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<sst xmlns="http://schemas.openxmlformats.org/spreadsheetml/2006/main" count="38" uniqueCount="37">
  <si>
    <t>保山电力腾冲分公司2024年7月1日至7月31日计划停电公告</t>
  </si>
  <si>
    <t>序号</t>
  </si>
  <si>
    <t>变电站名称</t>
  </si>
  <si>
    <t>停电线路</t>
  </si>
  <si>
    <t>停电原因</t>
  </si>
  <si>
    <t>计划停电时间</t>
  </si>
  <si>
    <t>计划复电时间</t>
  </si>
  <si>
    <t>停电影响区域</t>
  </si>
  <si>
    <t>110kV来凤山变电站</t>
  </si>
  <si>
    <t>10kV099飞虎线</t>
  </si>
  <si>
    <t>污水处理泵站10kV搭接</t>
  </si>
  <si>
    <t>2024年7月11日 12:30</t>
  </si>
  <si>
    <t>2024年7月11日 16:30</t>
  </si>
  <si>
    <t>腾五中（南校区）、凤麓湖畔小区部分用户、观苑小区部分用户、冲市纪委、腾八中、世纪尚品酒店、腾越翡翠城、鑫源木材厂、腾茂木材厂、元国木材厂、洗脚沟片区、无害化垃圾处理公司、杜鹃王绮罗养生园、云南众越地产、左所营小区等沿线用户</t>
  </si>
  <si>
    <t>35kV三岔河变电站</t>
  </si>
  <si>
    <t>10kV024核桃河线</t>
  </si>
  <si>
    <t>加装真空断路器</t>
  </si>
  <si>
    <t>2024年7月12日 10:00</t>
  </si>
  <si>
    <t>2024年7月12日 14:00</t>
  </si>
  <si>
    <t>轮马村金茂地、核桃河以及云南滨鲲中智农业科技开发有限责任公司、保山市辛街建筑工程责任有限公司</t>
  </si>
  <si>
    <t>110kV滇滩变电站</t>
  </si>
  <si>
    <t>10kV077边境站线、10kV079滇滩街线、10kV097板瓦线</t>
  </si>
  <si>
    <t>加装真空断路器。</t>
  </si>
  <si>
    <t>2024年7月13日 9:00</t>
  </si>
  <si>
    <t>2024年7月13日 19:00</t>
  </si>
  <si>
    <t>10kV077：腾冲市滇滩镇金鼎酒店、陶旭初、郭胜才、腾冲县滇滩嘉丰木制品厂、赵增波、忠兵木材加工厂、丁国华、段兆平、利民木制品厂、刘大礼、刘葵礼、葛中能、马强、腾冲县滇滩镇早忠木材加工厂、刘伟礼、腾冲市滇滩镇黄麻丽养殖场、腾冲沃龙新材料有限公司、张如贵木材加工厂、腾冲市滇滩镇恒春养殖厂、腾冲市国有大河林场、中国铁塔股份有限公司保山市分公司板瓦边检站、腾冲市滇滩镇恒信计里综合服务部、腾冲川兴经贸有限公司、腾冲市滇滩镇人民政府、滇滩集镇 10kV079：腾冲市滇滩镇建兴木制工艺品厂、滇滩政府职工宿舍楼、腾冲市滇滩镇水城完小、腾冲市暴龙塑胶制品有限公司、保山市震乾公路投资开发有限责任公司、腾冲市越州水务投资开发有限公司</t>
  </si>
  <si>
    <t>110kV石头山变电站</t>
  </si>
  <si>
    <t>10kV029新岐线</t>
  </si>
  <si>
    <t>安全隐患整改</t>
  </si>
  <si>
    <t>2024年7月19日 9:00</t>
  </si>
  <si>
    <t>2024年7月19日 18:30</t>
  </si>
  <si>
    <t>中和镇新岐社区、新街社区桃树河1号变、桃树河2号变、勐蚌社区打板箐变及沿线专变用户。</t>
  </si>
  <si>
    <t>110kV固东变电站</t>
  </si>
  <si>
    <t>10kV452微波站线、10kV453固东近区线、10kV454小罗线</t>
  </si>
  <si>
    <t>2024年7月24日 10:00</t>
  </si>
  <si>
    <t>2024年7月24日 19:00</t>
  </si>
  <si>
    <t>452：继鑫公司、固东天气工作站、烟草公司、生物质燃料加工、富同木业、轩腾环保、水泥厂备用、李生跃、景越现代、海塑塑料厂、丫丫农业、超亿生物科技公司专变等用户。453：集镇8号配电变、集镇7号配电变、谷家寨配电变、通达公司、宏达铸造厂、继鑫公司、银鑫公司、腾康木制品厂、建忠木制品厂、四季农业、乐平木器厂专变等用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</si>
</sst>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楷体_GBK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7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8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9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0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1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2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3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5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6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7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8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9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6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7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2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3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4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7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8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7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8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9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1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2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3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1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3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4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2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3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89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0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1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2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3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4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5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6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7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8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9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0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1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2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3" name="Text Box 47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4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5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6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7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8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9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0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1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2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3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4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5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6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7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1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19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0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1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3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4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5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6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7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9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0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1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2" name="Text Box 47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4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5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6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8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9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0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1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2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4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5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6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8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9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0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2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4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5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6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8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0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1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3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4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5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7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9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0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1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3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5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7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8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9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1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2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3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4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5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7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9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0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2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3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4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6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7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8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9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0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2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4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6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7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8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0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2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3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4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6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7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8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9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1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2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3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5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7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8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9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1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2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3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4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5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6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7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8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9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0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1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2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3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4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5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6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7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8" name="Text Box 47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9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0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1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2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3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4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5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6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7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8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9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0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1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2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4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5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6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8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9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0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1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2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4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5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6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7" name="Text Box 47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9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0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1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3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4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5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6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7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9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90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91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3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4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5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7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9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0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1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3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5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6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8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9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0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2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4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5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6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8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20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2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3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4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6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7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8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9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0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2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4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5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7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8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9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1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2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3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4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5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7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9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0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1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2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3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4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5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6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7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8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9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0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1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2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3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4" name="Text Box 47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5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6" name="Text Box 1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7" name="Text Box 13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8" name="Text Box 1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9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0" name="Text Box 1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1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2" name="Text Box 40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3" name="Text Box 4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4" name="Text Box 42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5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6" name="Text Box 44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7" name="Text Box 1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8" name="Text Box 46"/>
        <xdr:cNvSpPr txBox="1"/>
      </xdr:nvSpPr>
      <xdr:spPr>
        <a:xfrm>
          <a:off x="1362710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7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0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1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2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3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4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6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7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8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0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2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3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5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6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7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8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9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1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2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3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5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7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0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09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0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1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3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4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5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6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7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9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0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1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2" name="Text Box 47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4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5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6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8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9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0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1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2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4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5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6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8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9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0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2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4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5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6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8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0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1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3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4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5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7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3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7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8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9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4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5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7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9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0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6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7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8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9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0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2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4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6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7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8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0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2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3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4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6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7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8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9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1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2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3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5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7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8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9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1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2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3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5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6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7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8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9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0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1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2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3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4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5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6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7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8" name="Text Box 47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0" name="Text Box 1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1" name="Text Box 13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2" name="Text Box 1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3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4" name="Text Box 1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5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6" name="Text Box 40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7" name="Text Box 4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8" name="Text Box 42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9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0" name="Text Box 44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1" name="Text Box 1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2" name="Text Box 46"/>
        <xdr:cNvSpPr txBox="1"/>
      </xdr:nvSpPr>
      <xdr:spPr>
        <a:xfrm>
          <a:off x="1362710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4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5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6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8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9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0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1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2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4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5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6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7" name="Text Box 47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9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0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1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3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4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5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6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7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9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80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81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3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4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5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7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9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0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1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3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5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6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8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9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0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2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4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5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6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8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10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2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3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4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6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7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8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9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0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2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4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5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7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8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9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1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2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3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4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5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7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9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1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2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3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5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7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8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9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1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3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4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6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7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8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0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2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3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4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6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8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0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1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2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4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6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7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8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0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2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3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5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6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7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9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1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2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3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5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7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9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99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0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1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2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3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4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5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6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7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9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1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2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4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5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6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7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8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9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0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1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2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4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6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8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9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0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1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2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3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4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5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6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7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8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9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0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1" name="Text Box 47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3" name="Text Box 1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4" name="Text Box 13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5" name="Text Box 1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6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7" name="Text Box 1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8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9" name="Text Box 40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0" name="Text Box 4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1" name="Text Box 42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2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3" name="Text Box 44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4" name="Text Box 1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5" name="Text Box 46"/>
        <xdr:cNvSpPr txBox="1"/>
      </xdr:nvSpPr>
      <xdr:spPr>
        <a:xfrm>
          <a:off x="1362710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7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8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9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1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3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4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5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7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8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9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0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2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3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4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6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8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9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0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2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3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4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6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7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8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9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0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1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2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3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4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5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6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7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8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9" name="Text Box 47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1" name="Text Box 1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2" name="Text Box 13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3" name="Text Box 1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4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5" name="Text Box 1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6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7" name="Text Box 40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8" name="Text Box 4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9" name="Text Box 42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0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1" name="Text Box 44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2" name="Text Box 1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3" name="Text Box 46"/>
        <xdr:cNvSpPr txBox="1"/>
      </xdr:nvSpPr>
      <xdr:spPr>
        <a:xfrm>
          <a:off x="1362710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4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5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6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7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8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9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0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1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2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3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4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5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6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7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8" name="Text Box 47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9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0" name="Text Box 1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1" name="Text Box 13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2" name="Text Box 1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3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4" name="Text Box 1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5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6" name="Text Box 40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7" name="Text Box 4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8" name="Text Box 42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9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0" name="Text Box 44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1" name="Text Box 1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2" name="Text Box 46"/>
        <xdr:cNvSpPr txBox="1"/>
      </xdr:nvSpPr>
      <xdr:spPr>
        <a:xfrm>
          <a:off x="1362710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3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4" name="Text Box 1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5" name="Text Box 13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6" name="Text Box 1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7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8" name="Text Box 1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49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0" name="Text Box 40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1" name="Text Box 4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2" name="Text Box 4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3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4" name="Text Box 4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5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6" name="Text Box 4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7" name="Text Box 47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8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59" name="Text Box 1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0" name="Text Box 13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1" name="Text Box 1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2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3" name="Text Box 1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4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5" name="Text Box 40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6" name="Text Box 4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7" name="Text Box 4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8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69" name="Text Box 4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0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1" name="Text Box 4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2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3" name="Text Box 1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4" name="Text Box 13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5" name="Text Box 1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6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7" name="Text Box 1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8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79" name="Text Box 40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0" name="Text Box 4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1" name="Text Box 4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2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3" name="Text Box 4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4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5" name="Text Box 4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6" name="Text Box 47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7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8" name="Text Box 1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89" name="Text Box 13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0" name="Text Box 1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1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2" name="Text Box 1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3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4" name="Text Box 40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5" name="Text Box 4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6" name="Text Box 42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7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8" name="Text Box 44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899" name="Text Box 1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52705</xdr:rowOff>
    </xdr:to>
    <xdr:sp>
      <xdr:nvSpPr>
        <xdr:cNvPr id="900" name="Text Box 46"/>
        <xdr:cNvSpPr txBox="1"/>
      </xdr:nvSpPr>
      <xdr:spPr>
        <a:xfrm>
          <a:off x="1362710" y="1743075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1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2" name="Text Box 12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3" name="Text Box 13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4" name="Text Box 14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5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6" name="Text Box 16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7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8" name="Text Box 40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09" name="Text Box 4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0" name="Text Box 42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1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2" name="Text Box 44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3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4" name="Text Box 46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5" name="Text Box 47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6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7" name="Text Box 12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8" name="Text Box 13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19" name="Text Box 14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0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1" name="Text Box 16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2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3" name="Text Box 40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4" name="Text Box 4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5" name="Text Box 42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6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7" name="Text Box 44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8" name="Text Box 1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433705</xdr:rowOff>
    </xdr:to>
    <xdr:sp>
      <xdr:nvSpPr>
        <xdr:cNvPr id="929" name="Text Box 46"/>
        <xdr:cNvSpPr txBox="1"/>
      </xdr:nvSpPr>
      <xdr:spPr>
        <a:xfrm>
          <a:off x="1362710" y="1743075"/>
          <a:ext cx="7620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0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1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2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3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4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5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6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7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8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39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0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1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2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3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4" name="Text Box 47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5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6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7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8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49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0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1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2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3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4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5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6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7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8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59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0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1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2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3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4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5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6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7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8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69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0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1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2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3" name="Text Box 47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4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5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6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7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8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79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0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1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2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3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4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5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6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987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88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89" name="Text Box 1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0" name="Text Box 13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1" name="Text Box 1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2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3" name="Text Box 1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4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5" name="Text Box 40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6" name="Text Box 4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7" name="Text Box 4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8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999" name="Text Box 4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0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1" name="Text Box 4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2" name="Text Box 47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3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4" name="Text Box 1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5" name="Text Box 13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6" name="Text Box 1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7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8" name="Text Box 1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09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0" name="Text Box 40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1" name="Text Box 4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2" name="Text Box 4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3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4" name="Text Box 4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5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16" name="Text Box 4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17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18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19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0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1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2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3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4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5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6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7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8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29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0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1" name="Text Box 47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2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3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4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5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6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7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8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39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0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1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2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3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4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5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6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7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8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49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0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1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2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3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4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5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6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7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8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59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0" name="Text Box 47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1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2" name="Text Box 1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3" name="Text Box 13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4" name="Text Box 1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5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6" name="Text Box 1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7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8" name="Text Box 40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69" name="Text Box 4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70" name="Text Box 42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71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72" name="Text Box 44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73" name="Text Box 1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384175</xdr:rowOff>
    </xdr:to>
    <xdr:sp>
      <xdr:nvSpPr>
        <xdr:cNvPr id="1074" name="Text Box 46"/>
        <xdr:cNvSpPr txBox="1"/>
      </xdr:nvSpPr>
      <xdr:spPr>
        <a:xfrm>
          <a:off x="1362710" y="44862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75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76" name="Text Box 1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77" name="Text Box 13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78" name="Text Box 1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79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0" name="Text Box 1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1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2" name="Text Box 40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3" name="Text Box 4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4" name="Text Box 4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5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6" name="Text Box 4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7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8" name="Text Box 4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89" name="Text Box 47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0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1" name="Text Box 1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2" name="Text Box 13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3" name="Text Box 1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4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5" name="Text Box 1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6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7" name="Text Box 40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8" name="Text Box 4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099" name="Text Box 42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100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101" name="Text Box 44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102" name="Text Box 1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765175</xdr:rowOff>
    </xdr:to>
    <xdr:sp>
      <xdr:nvSpPr>
        <xdr:cNvPr id="1103" name="Text Box 46"/>
        <xdr:cNvSpPr txBox="1"/>
      </xdr:nvSpPr>
      <xdr:spPr>
        <a:xfrm>
          <a:off x="1362710" y="44862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4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5" name="Text Box 12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6" name="Text Box 13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7" name="Text Box 14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8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09" name="Text Box 16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0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1" name="Text Box 40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2" name="Text Box 4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3" name="Text Box 42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4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5" name="Text Box 44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6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7" name="Text Box 46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8" name="Text Box 47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19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0" name="Text Box 12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1" name="Text Box 13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2" name="Text Box 14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3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4" name="Text Box 16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5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6" name="Text Box 40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7" name="Text Box 4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8" name="Text Box 42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29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30" name="Text Box 44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31" name="Text Box 1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360045</xdr:rowOff>
    </xdr:to>
    <xdr:sp>
      <xdr:nvSpPr>
        <xdr:cNvPr id="1132" name="Text Box 46"/>
        <xdr:cNvSpPr txBox="1"/>
      </xdr:nvSpPr>
      <xdr:spPr>
        <a:xfrm>
          <a:off x="1362710" y="1743075"/>
          <a:ext cx="7620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4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5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6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8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3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0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1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2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4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6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7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49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0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1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3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5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6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7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59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1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3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4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5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7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69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0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1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3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5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6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8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79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0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2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4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5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6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8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8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0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2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3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4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6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8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199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0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2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4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5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7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8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09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1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3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4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5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7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19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0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1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2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3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4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5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6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7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8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29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0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1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2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3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4" name="Text Box 47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5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6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7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8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39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0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1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2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3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4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5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6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7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8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49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0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1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2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3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4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5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6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7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8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59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0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1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2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3" name="Text Box 47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4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5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6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7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8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69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0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1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2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3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4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5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6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277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7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79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0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1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3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5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6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7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89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1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2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4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5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6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8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29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0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1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2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4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6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8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09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0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2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4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5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6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8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1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0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1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3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4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5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7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29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0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1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3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5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7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8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39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1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3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4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5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7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49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0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2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3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4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6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8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59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60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6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62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6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364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65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66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67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68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69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0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1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2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3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4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5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6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7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8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79" name="Text Box 47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0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1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2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3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4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5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6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7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8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89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0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1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2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3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4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5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6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7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8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399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0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1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2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3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4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5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6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7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8" name="Text Box 47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09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0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1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2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3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4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5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6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7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8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19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0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1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2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3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4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5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6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7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8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29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0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1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2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3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4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5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6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7" name="Text Box 47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8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39" name="Text Box 1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0" name="Text Box 13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1" name="Text Box 1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2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3" name="Text Box 1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4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5" name="Text Box 40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6" name="Text Box 4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7" name="Text Box 42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8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49" name="Text Box 44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50" name="Text Box 1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429895</xdr:rowOff>
    </xdr:to>
    <xdr:sp>
      <xdr:nvSpPr>
        <xdr:cNvPr id="1451" name="Text Box 46"/>
        <xdr:cNvSpPr txBox="1"/>
      </xdr:nvSpPr>
      <xdr:spPr>
        <a:xfrm>
          <a:off x="1362710" y="1743075"/>
          <a:ext cx="7620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2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3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4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5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6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7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8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59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0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1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2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3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4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5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6" name="Text Box 47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7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8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69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0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1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2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3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4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5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6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7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8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79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0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1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2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3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4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5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6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7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8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89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0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1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2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3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4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5" name="Text Box 47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6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7" name="Text Box 1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8" name="Text Box 13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499" name="Text Box 1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0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1" name="Text Box 1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2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3" name="Text Box 40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4" name="Text Box 4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5" name="Text Box 42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6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7" name="Text Box 44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8" name="Text Box 1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259715</xdr:rowOff>
    </xdr:to>
    <xdr:sp>
      <xdr:nvSpPr>
        <xdr:cNvPr id="1509" name="Text Box 46"/>
        <xdr:cNvSpPr txBox="1"/>
      </xdr:nvSpPr>
      <xdr:spPr>
        <a:xfrm>
          <a:off x="1362710" y="1743075"/>
          <a:ext cx="7620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1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2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3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5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7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8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19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1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3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4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6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7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8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2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0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2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3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4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6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8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3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0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1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2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4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6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7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8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4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0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1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2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3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5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6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7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59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1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2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3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5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6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7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69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0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1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2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3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4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5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6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7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8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79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0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1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2" name="Text Box 47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4" name="Text Box 1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5" name="Text Box 13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6" name="Text Box 1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7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8" name="Text Box 1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89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0" name="Text Box 40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1" name="Text Box 4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2" name="Text Box 42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3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4" name="Text Box 44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5" name="Text Box 1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400050</xdr:rowOff>
    </xdr:to>
    <xdr:sp>
      <xdr:nvSpPr>
        <xdr:cNvPr id="1596" name="Text Box 46"/>
        <xdr:cNvSpPr txBox="1"/>
      </xdr:nvSpPr>
      <xdr:spPr>
        <a:xfrm>
          <a:off x="1362710" y="1743075"/>
          <a:ext cx="7620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59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598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599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0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2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4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5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6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8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0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0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1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3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4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5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7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19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0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1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3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5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7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8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29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1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3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4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5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7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39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0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2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3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4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6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8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49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0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2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4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6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7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8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5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0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2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3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4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6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8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69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1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2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3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5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7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8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79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1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3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5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6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7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89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1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2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3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5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7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8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69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0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1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2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4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6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7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8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0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0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2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4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5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6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8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1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0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1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2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4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6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7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29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0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1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3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5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6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7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39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1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3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4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5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7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49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0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1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3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5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6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8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59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0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2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4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5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6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8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6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1770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2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3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4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6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8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79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0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2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4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5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7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8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89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1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3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4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5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7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799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1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2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3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5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7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8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09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1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3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4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6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7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8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1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0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2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3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4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6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8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2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0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1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2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4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6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7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8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3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0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2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3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5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6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7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49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1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2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3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5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7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59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0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1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3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5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6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7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69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1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2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4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5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6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8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7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0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1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2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4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6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8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89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0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2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4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5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6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8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89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0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1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3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4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5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7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09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0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1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3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5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7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8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19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1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3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4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5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7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29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0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2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3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4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6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8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39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0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2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4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6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7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8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4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0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2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3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4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6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8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59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1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2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3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5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7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8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69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1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3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5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6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7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79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1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2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3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5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7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8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8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0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1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2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4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6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7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8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199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0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2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4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5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6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8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0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0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1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2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4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6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7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19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0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1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3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5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6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7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29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1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3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4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5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7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39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0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1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3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5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6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8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49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0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2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4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5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6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8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5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0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2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3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4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6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8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69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0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2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3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4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5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7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8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79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1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3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4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5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7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8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89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1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2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3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4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5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6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7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8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099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0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1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2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3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4" name="Text Box 47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6" name="Text Box 1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7" name="Text Box 13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8" name="Text Box 1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09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0" name="Text Box 1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1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2" name="Text Box 40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3" name="Text Box 4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4" name="Text Box 42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5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6" name="Text Box 44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7" name="Text Box 1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370205</xdr:rowOff>
    </xdr:to>
    <xdr:sp>
      <xdr:nvSpPr>
        <xdr:cNvPr id="2118" name="Text Box 46"/>
        <xdr:cNvSpPr txBox="1"/>
      </xdr:nvSpPr>
      <xdr:spPr>
        <a:xfrm>
          <a:off x="1362710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19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0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1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2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3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4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5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6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7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8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29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0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1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2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3" name="Text Box 47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4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5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6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7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8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39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0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1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2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3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4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5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6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147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48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49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0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1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2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3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4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5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6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7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8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59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0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1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2" name="Text Box 47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3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4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5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6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7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8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69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0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1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2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3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4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5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6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7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8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79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0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1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2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3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4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5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6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7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8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89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0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1" name="Text Box 47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2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3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4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5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6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7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8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199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0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1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2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3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4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5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6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7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8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09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0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1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2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3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4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5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6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7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8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19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0" name="Text Box 47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1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2" name="Text Box 1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3" name="Text Box 13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4" name="Text Box 1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5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6" name="Text Box 1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7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8" name="Text Box 40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29" name="Text Box 4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30" name="Text Box 42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31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32" name="Text Box 44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33" name="Text Box 1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871220</xdr:rowOff>
    </xdr:to>
    <xdr:sp>
      <xdr:nvSpPr>
        <xdr:cNvPr id="2234" name="Text Box 46"/>
        <xdr:cNvSpPr txBox="1"/>
      </xdr:nvSpPr>
      <xdr:spPr>
        <a:xfrm>
          <a:off x="1362710" y="1743075"/>
          <a:ext cx="76200" cy="1214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35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36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37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38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39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0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1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2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3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4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5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6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7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8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49" name="Text Box 47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0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1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2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3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4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5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6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7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8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59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60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61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62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263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4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5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6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7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8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69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0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1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2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3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4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5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6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7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8" name="Text Box 47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79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0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1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2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3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4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5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6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7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8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89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0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1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2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3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4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5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6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7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8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299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0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1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2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3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4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5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6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7" name="Text Box 47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8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09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0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1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2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3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4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5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6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7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8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19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0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1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2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3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4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5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6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7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8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29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0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1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2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3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4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5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6" name="Text Box 47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7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8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39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0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1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2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3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4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5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6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7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8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49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0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1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2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3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4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5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6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7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8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59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0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1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2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3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4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5" name="Text Box 47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6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7" name="Text Box 1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8" name="Text Box 13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69" name="Text Box 1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0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1" name="Text Box 1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2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3" name="Text Box 40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4" name="Text Box 4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5" name="Text Box 42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6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7" name="Text Box 44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8" name="Text Box 1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530225</xdr:rowOff>
    </xdr:to>
    <xdr:sp>
      <xdr:nvSpPr>
        <xdr:cNvPr id="2379" name="Text Box 46"/>
        <xdr:cNvSpPr txBox="1"/>
      </xdr:nvSpPr>
      <xdr:spPr>
        <a:xfrm>
          <a:off x="1362710" y="1743075"/>
          <a:ext cx="76200" cy="873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0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1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2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3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4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5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6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7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8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89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0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1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2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3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4" name="Text Box 47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5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6" name="Text Box 1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7" name="Text Box 13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8" name="Text Box 1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399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0" name="Text Box 1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1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2" name="Text Box 40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3" name="Text Box 4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4" name="Text Box 42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5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6" name="Text Box 44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7" name="Text Box 1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540385</xdr:rowOff>
    </xdr:to>
    <xdr:sp>
      <xdr:nvSpPr>
        <xdr:cNvPr id="2408" name="Text Box 46"/>
        <xdr:cNvSpPr txBox="1"/>
      </xdr:nvSpPr>
      <xdr:spPr>
        <a:xfrm>
          <a:off x="1362710" y="1743075"/>
          <a:ext cx="7620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09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0" name="Text Box 12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1" name="Text Box 13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2" name="Text Box 14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3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4" name="Text Box 16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5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6" name="Text Box 40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7" name="Text Box 4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8" name="Text Box 42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19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0" name="Text Box 44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1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2" name="Text Box 46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3" name="Text Box 47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4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5" name="Text Box 12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6" name="Text Box 13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7" name="Text Box 14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8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29" name="Text Box 16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0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1" name="Text Box 40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2" name="Text Box 4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3" name="Text Box 42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4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5" name="Text Box 44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6" name="Text Box 1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69215</xdr:rowOff>
    </xdr:to>
    <xdr:sp>
      <xdr:nvSpPr>
        <xdr:cNvPr id="2437" name="Text Box 46"/>
        <xdr:cNvSpPr txBox="1"/>
      </xdr:nvSpPr>
      <xdr:spPr>
        <a:xfrm>
          <a:off x="1362710" y="1743075"/>
          <a:ext cx="76200" cy="412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38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39" name="Text Box 12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0" name="Text Box 13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1" name="Text Box 14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2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3" name="Text Box 16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4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5" name="Text Box 40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6" name="Text Box 4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7" name="Text Box 42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8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49" name="Text Box 44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0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1" name="Text Box 46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2" name="Text Box 47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3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4" name="Text Box 12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5" name="Text Box 13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6" name="Text Box 14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7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8" name="Text Box 16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59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0" name="Text Box 40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1" name="Text Box 4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2" name="Text Box 42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3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4" name="Text Box 44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5" name="Text Box 1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450215</xdr:rowOff>
    </xdr:to>
    <xdr:sp>
      <xdr:nvSpPr>
        <xdr:cNvPr id="2466" name="Text Box 46"/>
        <xdr:cNvSpPr txBox="1"/>
      </xdr:nvSpPr>
      <xdr:spPr>
        <a:xfrm>
          <a:off x="1362710" y="1743075"/>
          <a:ext cx="76200" cy="79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6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68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69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0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1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2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3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4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5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6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8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79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0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1" name="Text Box 47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3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4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5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6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7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8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89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0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1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3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4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5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6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7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8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499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0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1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3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4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5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6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7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8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09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0" name="Text Box 47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1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2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3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4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5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6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8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19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0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1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2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3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4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5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6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7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8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29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0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1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2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3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4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5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6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8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39" name="Text Box 47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0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1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2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3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4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5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6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7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8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49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50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51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5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553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5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6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7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59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1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2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3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4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5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7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8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6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0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1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2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4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6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7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8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79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80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8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582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3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4" name="Text Box 12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5" name="Text Box 13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6" name="Text Box 14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7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8" name="Text Box 16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89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0" name="Text Box 40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1" name="Text Box 4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2" name="Text Box 42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3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4" name="Text Box 44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5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6" name="Text Box 46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7" name="Text Box 47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8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599" name="Text Box 12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0" name="Text Box 13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1" name="Text Box 14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2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3" name="Text Box 16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4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5" name="Text Box 40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6" name="Text Box 4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7" name="Text Box 42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8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09" name="Text Box 44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10" name="Text Box 1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520065</xdr:rowOff>
    </xdr:to>
    <xdr:sp>
      <xdr:nvSpPr>
        <xdr:cNvPr id="2611" name="Text Box 46"/>
        <xdr:cNvSpPr txBox="1"/>
      </xdr:nvSpPr>
      <xdr:spPr>
        <a:xfrm>
          <a:off x="1362710" y="1743075"/>
          <a:ext cx="76200" cy="862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3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4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5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6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7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8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19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0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1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2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3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4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5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6" name="Text Box 47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8" name="Text Box 1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29" name="Text Box 13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0" name="Text Box 1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1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2" name="Text Box 1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3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4" name="Text Box 40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5" name="Text Box 4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6" name="Text Box 42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7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8" name="Text Box 44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39" name="Text Box 1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59055</xdr:rowOff>
    </xdr:to>
    <xdr:sp>
      <xdr:nvSpPr>
        <xdr:cNvPr id="2640" name="Text Box 46"/>
        <xdr:cNvSpPr txBox="1"/>
      </xdr:nvSpPr>
      <xdr:spPr>
        <a:xfrm>
          <a:off x="1362710" y="1743075"/>
          <a:ext cx="762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2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3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4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5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6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7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8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49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0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1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2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3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4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5" name="Text Box 47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7" name="Text Box 1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8" name="Text Box 13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59" name="Text Box 1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0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1" name="Text Box 1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2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3" name="Text Box 40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4" name="Text Box 4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5" name="Text Box 42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6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7" name="Text Box 44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8" name="Text Box 1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440055</xdr:rowOff>
    </xdr:to>
    <xdr:sp>
      <xdr:nvSpPr>
        <xdr:cNvPr id="2669" name="Text Box 46"/>
        <xdr:cNvSpPr txBox="1"/>
      </xdr:nvSpPr>
      <xdr:spPr>
        <a:xfrm>
          <a:off x="1362710" y="1743075"/>
          <a:ext cx="76200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4</xdr:row>
      <xdr:rowOff>0</xdr:rowOff>
    </xdr:from>
    <xdr:to>
      <xdr:col>3</xdr:col>
      <xdr:colOff>761365</xdr:colOff>
      <xdr:row>5</xdr:row>
      <xdr:rowOff>410210</xdr:rowOff>
    </xdr:to>
    <xdr:sp>
      <xdr:nvSpPr>
        <xdr:cNvPr id="2670" name="Text Box 12"/>
        <xdr:cNvSpPr txBox="1"/>
      </xdr:nvSpPr>
      <xdr:spPr>
        <a:xfrm>
          <a:off x="3286125" y="1743075"/>
          <a:ext cx="76200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410210</xdr:rowOff>
    </xdr:to>
    <xdr:sp>
      <xdr:nvSpPr>
        <xdr:cNvPr id="2671" name="Text Box 12"/>
        <xdr:cNvSpPr txBox="1"/>
      </xdr:nvSpPr>
      <xdr:spPr>
        <a:xfrm>
          <a:off x="32867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72" name="Text Box 12"/>
        <xdr:cNvSpPr txBox="1"/>
      </xdr:nvSpPr>
      <xdr:spPr>
        <a:xfrm>
          <a:off x="3286125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73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74" name="Text Box 12"/>
        <xdr:cNvSpPr txBox="1"/>
      </xdr:nvSpPr>
      <xdr:spPr>
        <a:xfrm>
          <a:off x="3286125" y="1743075"/>
          <a:ext cx="7620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75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76" name="Text Box 12"/>
        <xdr:cNvSpPr txBox="1"/>
      </xdr:nvSpPr>
      <xdr:spPr>
        <a:xfrm>
          <a:off x="3286125" y="1743075"/>
          <a:ext cx="76200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77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78" name="Text Box 12"/>
        <xdr:cNvSpPr txBox="1"/>
      </xdr:nvSpPr>
      <xdr:spPr>
        <a:xfrm>
          <a:off x="3286125" y="1743075"/>
          <a:ext cx="76200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79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410210</xdr:rowOff>
    </xdr:to>
    <xdr:sp>
      <xdr:nvSpPr>
        <xdr:cNvPr id="2680" name="Text Box 12"/>
        <xdr:cNvSpPr txBox="1"/>
      </xdr:nvSpPr>
      <xdr:spPr>
        <a:xfrm>
          <a:off x="32867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81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82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83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84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410210</xdr:rowOff>
    </xdr:to>
    <xdr:sp>
      <xdr:nvSpPr>
        <xdr:cNvPr id="2685" name="Text Box 12"/>
        <xdr:cNvSpPr txBox="1"/>
      </xdr:nvSpPr>
      <xdr:spPr>
        <a:xfrm>
          <a:off x="32867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86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370205</xdr:rowOff>
    </xdr:to>
    <xdr:sp>
      <xdr:nvSpPr>
        <xdr:cNvPr id="2687" name="Text Box 12"/>
        <xdr:cNvSpPr txBox="1"/>
      </xdr:nvSpPr>
      <xdr:spPr>
        <a:xfrm>
          <a:off x="32867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88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761365</xdr:colOff>
      <xdr:row>5</xdr:row>
      <xdr:rowOff>349885</xdr:rowOff>
    </xdr:to>
    <xdr:sp>
      <xdr:nvSpPr>
        <xdr:cNvPr id="2689" name="Text Box 12"/>
        <xdr:cNvSpPr txBox="1"/>
      </xdr:nvSpPr>
      <xdr:spPr>
        <a:xfrm>
          <a:off x="32867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761365</xdr:colOff>
      <xdr:row>7</xdr:row>
      <xdr:rowOff>760730</xdr:rowOff>
    </xdr:to>
    <xdr:sp>
      <xdr:nvSpPr>
        <xdr:cNvPr id="2690" name="Text Box 12"/>
        <xdr:cNvSpPr txBox="1"/>
      </xdr:nvSpPr>
      <xdr:spPr>
        <a:xfrm>
          <a:off x="3286760" y="4486275"/>
          <a:ext cx="75565" cy="760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761365</xdr:colOff>
      <xdr:row>7</xdr:row>
      <xdr:rowOff>720725</xdr:rowOff>
    </xdr:to>
    <xdr:sp>
      <xdr:nvSpPr>
        <xdr:cNvPr id="2691" name="Text Box 12"/>
        <xdr:cNvSpPr txBox="1"/>
      </xdr:nvSpPr>
      <xdr:spPr>
        <a:xfrm>
          <a:off x="3286760" y="4486275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761365</xdr:colOff>
      <xdr:row>7</xdr:row>
      <xdr:rowOff>720725</xdr:rowOff>
    </xdr:to>
    <xdr:sp>
      <xdr:nvSpPr>
        <xdr:cNvPr id="2692" name="Text Box 12"/>
        <xdr:cNvSpPr txBox="1"/>
      </xdr:nvSpPr>
      <xdr:spPr>
        <a:xfrm>
          <a:off x="3286760" y="4486275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761365</xdr:colOff>
      <xdr:row>7</xdr:row>
      <xdr:rowOff>700405</xdr:rowOff>
    </xdr:to>
    <xdr:sp>
      <xdr:nvSpPr>
        <xdr:cNvPr id="2693" name="Text Box 12"/>
        <xdr:cNvSpPr txBox="1"/>
      </xdr:nvSpPr>
      <xdr:spPr>
        <a:xfrm>
          <a:off x="3286760" y="4486275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761365</xdr:colOff>
      <xdr:row>7</xdr:row>
      <xdr:rowOff>700405</xdr:rowOff>
    </xdr:to>
    <xdr:sp>
      <xdr:nvSpPr>
        <xdr:cNvPr id="2694" name="Text Box 12"/>
        <xdr:cNvSpPr txBox="1"/>
      </xdr:nvSpPr>
      <xdr:spPr>
        <a:xfrm>
          <a:off x="3286760" y="4486275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695" name="文本框 1026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696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69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69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69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0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01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02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0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0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0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0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07" name="文本框 1038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08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0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1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1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12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13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14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1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1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1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1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19" name="文本框 1050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20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2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22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2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2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25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26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2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2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2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3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31" name="文本框 1062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32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3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3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3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3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37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38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3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4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4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742" name="文本框 6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743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44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45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46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47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748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749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50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51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52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53" name="文本框 73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54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5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5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5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5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59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60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6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62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6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6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65" name="文本框 85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66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6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6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6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7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71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72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7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7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7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7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77" name="文本框 97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78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7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8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8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82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83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84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8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8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8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8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89" name="文本框 109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90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9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92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9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9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95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796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97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798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79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00" name="文本框 6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01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02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03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04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05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06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07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08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09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10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811" name="文本框 109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812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13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814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15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816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817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4</xdr:row>
      <xdr:rowOff>0</xdr:rowOff>
    </xdr:from>
    <xdr:ext cx="57445" cy="180975"/>
    <xdr:sp>
      <xdr:nvSpPr>
        <xdr:cNvPr id="2818" name="文本框 1"/>
        <xdr:cNvSpPr txBox="1"/>
      </xdr:nvSpPr>
      <xdr:spPr>
        <a:xfrm>
          <a:off x="6906260" y="17430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19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4</xdr:row>
      <xdr:rowOff>0</xdr:rowOff>
    </xdr:from>
    <xdr:ext cx="72096" cy="180488"/>
    <xdr:sp>
      <xdr:nvSpPr>
        <xdr:cNvPr id="2820" name="文本框 1"/>
        <xdr:cNvSpPr txBox="1"/>
      </xdr:nvSpPr>
      <xdr:spPr>
        <a:xfrm>
          <a:off x="6919595" y="17430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21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22" name="文本框 6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23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24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25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26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27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28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4</xdr:row>
      <xdr:rowOff>0</xdr:rowOff>
    </xdr:from>
    <xdr:ext cx="57467" cy="217990"/>
    <xdr:sp>
      <xdr:nvSpPr>
        <xdr:cNvPr id="2829" name="文本框 1"/>
        <xdr:cNvSpPr txBox="1"/>
      </xdr:nvSpPr>
      <xdr:spPr>
        <a:xfrm>
          <a:off x="6906260" y="17430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30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4</xdr:row>
      <xdr:rowOff>0</xdr:rowOff>
    </xdr:from>
    <xdr:ext cx="70868" cy="180488"/>
    <xdr:sp>
      <xdr:nvSpPr>
        <xdr:cNvPr id="2831" name="文本框 1"/>
        <xdr:cNvSpPr txBox="1"/>
      </xdr:nvSpPr>
      <xdr:spPr>
        <a:xfrm>
          <a:off x="6919595" y="17430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4</xdr:row>
      <xdr:rowOff>0</xdr:rowOff>
    </xdr:from>
    <xdr:ext cx="71437" cy="172227"/>
    <xdr:sp>
      <xdr:nvSpPr>
        <xdr:cNvPr id="2832" name="文本框 1"/>
        <xdr:cNvSpPr txBox="1"/>
      </xdr:nvSpPr>
      <xdr:spPr>
        <a:xfrm>
          <a:off x="6920230" y="17430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410210</xdr:rowOff>
    </xdr:to>
    <xdr:sp>
      <xdr:nvSpPr>
        <xdr:cNvPr id="2833" name="Text Box 12"/>
        <xdr:cNvSpPr txBox="1"/>
      </xdr:nvSpPr>
      <xdr:spPr>
        <a:xfrm>
          <a:off x="52298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34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35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36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37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410210</xdr:rowOff>
    </xdr:to>
    <xdr:sp>
      <xdr:nvSpPr>
        <xdr:cNvPr id="2838" name="Text Box 12"/>
        <xdr:cNvSpPr txBox="1"/>
      </xdr:nvSpPr>
      <xdr:spPr>
        <a:xfrm>
          <a:off x="52298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39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40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41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42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410210</xdr:rowOff>
    </xdr:to>
    <xdr:sp>
      <xdr:nvSpPr>
        <xdr:cNvPr id="2843" name="Text Box 12"/>
        <xdr:cNvSpPr txBox="1"/>
      </xdr:nvSpPr>
      <xdr:spPr>
        <a:xfrm>
          <a:off x="522986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44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370205</xdr:rowOff>
    </xdr:to>
    <xdr:sp>
      <xdr:nvSpPr>
        <xdr:cNvPr id="2845" name="Text Box 12"/>
        <xdr:cNvSpPr txBox="1"/>
      </xdr:nvSpPr>
      <xdr:spPr>
        <a:xfrm>
          <a:off x="52298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46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761365</xdr:colOff>
      <xdr:row>5</xdr:row>
      <xdr:rowOff>349885</xdr:rowOff>
    </xdr:to>
    <xdr:sp>
      <xdr:nvSpPr>
        <xdr:cNvPr id="2847" name="Text Box 12"/>
        <xdr:cNvSpPr txBox="1"/>
      </xdr:nvSpPr>
      <xdr:spPr>
        <a:xfrm>
          <a:off x="522986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760730</xdr:rowOff>
    </xdr:to>
    <xdr:sp>
      <xdr:nvSpPr>
        <xdr:cNvPr id="2848" name="Text Box 12"/>
        <xdr:cNvSpPr txBox="1"/>
      </xdr:nvSpPr>
      <xdr:spPr>
        <a:xfrm>
          <a:off x="5229860" y="4486275"/>
          <a:ext cx="75565" cy="760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720725</xdr:rowOff>
    </xdr:to>
    <xdr:sp>
      <xdr:nvSpPr>
        <xdr:cNvPr id="2849" name="Text Box 12"/>
        <xdr:cNvSpPr txBox="1"/>
      </xdr:nvSpPr>
      <xdr:spPr>
        <a:xfrm>
          <a:off x="5229860" y="4486275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720725</xdr:rowOff>
    </xdr:to>
    <xdr:sp>
      <xdr:nvSpPr>
        <xdr:cNvPr id="2850" name="Text Box 12"/>
        <xdr:cNvSpPr txBox="1"/>
      </xdr:nvSpPr>
      <xdr:spPr>
        <a:xfrm>
          <a:off x="5229860" y="4486275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700405</xdr:rowOff>
    </xdr:to>
    <xdr:sp>
      <xdr:nvSpPr>
        <xdr:cNvPr id="2851" name="Text Box 12"/>
        <xdr:cNvSpPr txBox="1"/>
      </xdr:nvSpPr>
      <xdr:spPr>
        <a:xfrm>
          <a:off x="5229860" y="4486275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700405</xdr:rowOff>
    </xdr:to>
    <xdr:sp>
      <xdr:nvSpPr>
        <xdr:cNvPr id="2852" name="Text Box 12"/>
        <xdr:cNvSpPr txBox="1"/>
      </xdr:nvSpPr>
      <xdr:spPr>
        <a:xfrm>
          <a:off x="5229860" y="4486275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4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5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6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8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59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0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1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2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4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5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6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7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69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0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1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3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4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5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6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7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79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0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1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3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4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5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7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89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0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1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3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4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5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6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8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899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0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2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4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5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6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8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09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0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2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3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4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5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6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8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19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0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2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4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5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7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8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29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0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1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3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4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5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7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2939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1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2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3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5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7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8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49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1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3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4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6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7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8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5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0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2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3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4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6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8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6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0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1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2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4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6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7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8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7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0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2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3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5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6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7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89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1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2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3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5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7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2999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0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1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3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5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6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7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09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1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2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4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5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6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8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1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0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1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2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4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026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2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28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29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0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2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4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5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6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8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39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0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1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3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4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5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7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49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0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1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3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4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5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7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8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59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0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1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3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4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5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7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8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69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0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2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3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4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5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6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8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79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0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2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3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4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5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6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7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8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89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0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1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2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3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4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5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6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7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8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099" name="Text Box 47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0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1" name="Text Box 1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2" name="Text Box 13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3" name="Text Box 1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4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5" name="Text Box 1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6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7" name="Text Box 40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8" name="Text Box 4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09" name="Text Box 42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10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11" name="Text Box 44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12" name="Text Box 1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429895</xdr:rowOff>
    </xdr:to>
    <xdr:sp>
      <xdr:nvSpPr>
        <xdr:cNvPr id="3113" name="Text Box 46"/>
        <xdr:cNvSpPr txBox="1"/>
      </xdr:nvSpPr>
      <xdr:spPr>
        <a:xfrm>
          <a:off x="7820660" y="1743075"/>
          <a:ext cx="7556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5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6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7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8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19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0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1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2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3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5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6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7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8" name="Text Box 47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2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0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1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2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3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4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5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6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7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8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3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0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1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2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3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4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5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6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7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8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4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0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1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2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3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4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5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6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7" name="Text Box 47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8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59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0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1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2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3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5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6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7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8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69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70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171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3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4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5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7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79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0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1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3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5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6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8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89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0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2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4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5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6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8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19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0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2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3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4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6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8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09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0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2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4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5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7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8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19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1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3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4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5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7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29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1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2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3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5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7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8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39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1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3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4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6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7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8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4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0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2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3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4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6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8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5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0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1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2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4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6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7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8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6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0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2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3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5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6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7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79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1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2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3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5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7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89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0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1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3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5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6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7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299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0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1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2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4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5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6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8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0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0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1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2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4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5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6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8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19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0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1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2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3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4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5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6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7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8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29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0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1" name="Text Box 47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3" name="Text Box 1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4" name="Text Box 13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5" name="Text Box 1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6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7" name="Text Box 1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8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39" name="Text Box 40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0" name="Text Box 4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1" name="Text Box 42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2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3" name="Text Box 44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4" name="Text Box 1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440055</xdr:rowOff>
    </xdr:to>
    <xdr:sp>
      <xdr:nvSpPr>
        <xdr:cNvPr id="3345" name="Text Box 46"/>
        <xdr:cNvSpPr txBox="1"/>
      </xdr:nvSpPr>
      <xdr:spPr>
        <a:xfrm>
          <a:off x="7820660" y="1743075"/>
          <a:ext cx="75565" cy="782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4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47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48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49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1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3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4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5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7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59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0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2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3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4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6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8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69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0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2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4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6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7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8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7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0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2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3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4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6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8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89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1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2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3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5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7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8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399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1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3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5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6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7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09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1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2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3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5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7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8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1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0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1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2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4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6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7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8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2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0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2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4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5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6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8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3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0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1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2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4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6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7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49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0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1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3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5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6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7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59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1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3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4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5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7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69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0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1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3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5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6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8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79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0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2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4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5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6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8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8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0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2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3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4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6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8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499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0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2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4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5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7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8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09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1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3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4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5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7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19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1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2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3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5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7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8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29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1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3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4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6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7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8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3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0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2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3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4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6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8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4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0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1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2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4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6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7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8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5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0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2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3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5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6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7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69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1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2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3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5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7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79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0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1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3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5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6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7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89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1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2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4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5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6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8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59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0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1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2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4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6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8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09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0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2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4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5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6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8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1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0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1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3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4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5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7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29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0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1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3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5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7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8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39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1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3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4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5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7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49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0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2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3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4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6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8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59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0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2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4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6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7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8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6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0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2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3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4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6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8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79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1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2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3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5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7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8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89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1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3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5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6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7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699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1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2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3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5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7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8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0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0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1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2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4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6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7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8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1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0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2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4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5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6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8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2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0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1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2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4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6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7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39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0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1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3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5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6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7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49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1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3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4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5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7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59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0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1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3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5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6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8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69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0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2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4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5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6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8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7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0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2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3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4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6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8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89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0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2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4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5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7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8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799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1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3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4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5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7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09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1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2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3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5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7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8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19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1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3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4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6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7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8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2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0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2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3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4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6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8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3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0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1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2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4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6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7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8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4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0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2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3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5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6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7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59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1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2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3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5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7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69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0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1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3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5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6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7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79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1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2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4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5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6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8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8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0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1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2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4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6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8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899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0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2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4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5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6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8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09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0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1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3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4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5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7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19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0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1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3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4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5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7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8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29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0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1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2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3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4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5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6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7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8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39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0" name="Text Box 47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2" name="Text Box 1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3" name="Text Box 13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4" name="Text Box 1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5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6" name="Text Box 1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7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8" name="Text Box 40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49" name="Text Box 4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50" name="Text Box 42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51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52" name="Text Box 44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53" name="Text Box 1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370205</xdr:rowOff>
    </xdr:to>
    <xdr:sp>
      <xdr:nvSpPr>
        <xdr:cNvPr id="3954" name="Text Box 46"/>
        <xdr:cNvSpPr txBox="1"/>
      </xdr:nvSpPr>
      <xdr:spPr>
        <a:xfrm>
          <a:off x="782066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55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56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57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58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5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0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1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2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3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4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5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6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7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8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69" name="Text Box 47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0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1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2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3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5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6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7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8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79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0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1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2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3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5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6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7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8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89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0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1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2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3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4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5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6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7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8" name="Text Box 47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399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0" name="Text Box 1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1" name="Text Box 13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2" name="Text Box 1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3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4" name="Text Box 1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5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6" name="Text Box 40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7" name="Text Box 4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8" name="Text Box 42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09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10" name="Text Box 44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11" name="Text Box 1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75565</xdr:colOff>
      <xdr:row>5</xdr:row>
      <xdr:rowOff>259715</xdr:rowOff>
    </xdr:to>
    <xdr:sp>
      <xdr:nvSpPr>
        <xdr:cNvPr id="4012" name="Text Box 46"/>
        <xdr:cNvSpPr txBox="1"/>
      </xdr:nvSpPr>
      <xdr:spPr>
        <a:xfrm>
          <a:off x="7820660" y="1743075"/>
          <a:ext cx="75565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3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4" name="Text Box 12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5" name="Text Box 13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6" name="Text Box 14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7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8" name="Text Box 16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19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0" name="Text Box 40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1" name="Text Box 4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2" name="Text Box 42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3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4" name="Text Box 44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5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6" name="Text Box 46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7" name="Text Box 47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8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29" name="Text Box 12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0" name="Text Box 13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1" name="Text Box 14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2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3" name="Text Box 16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4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5" name="Text Box 40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6" name="Text Box 4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7" name="Text Box 42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8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39" name="Text Box 44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40" name="Text Box 1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4041" name="Text Box 46"/>
        <xdr:cNvSpPr txBox="1"/>
      </xdr:nvSpPr>
      <xdr:spPr>
        <a:xfrm>
          <a:off x="1362710" y="208597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3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4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5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7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49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0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1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3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5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6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8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59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0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2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4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5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6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8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6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0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2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3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4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6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8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79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0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2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4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5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7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8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89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1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3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4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5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7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099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1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2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3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5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7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8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09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1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3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4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6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7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8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1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0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2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3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4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6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28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29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0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1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2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3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4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5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6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7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8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39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0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1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2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3" name="Text Box 47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4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5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6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7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8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49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0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1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2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3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4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5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6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7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8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59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0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1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2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3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4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5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6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7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8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69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0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1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2" name="Text Box 47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3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4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5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6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7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8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79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0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1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2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3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4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5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186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8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88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89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0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2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4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5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6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8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19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0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1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3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4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5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7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09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0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1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3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5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7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8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19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1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3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4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5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7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29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0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2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3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4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6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8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39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0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2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4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6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7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8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4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0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2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3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4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6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8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59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1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2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3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5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7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8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69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7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71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7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273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4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5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6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7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8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79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0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1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2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3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4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5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6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7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8" name="Text Box 47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89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0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1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2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3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4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5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6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7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8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299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0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1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2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3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4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5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6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7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8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09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0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1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2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3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4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5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6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7" name="Text Box 47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8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19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0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1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2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3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4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5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6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7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8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29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0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1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2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3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4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5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6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7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8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39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0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1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2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3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4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5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6" name="Text Box 47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7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8" name="Text Box 1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49" name="Text Box 13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0" name="Text Box 1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1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2" name="Text Box 1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3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4" name="Text Box 40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5" name="Text Box 4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6" name="Text Box 42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7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8" name="Text Box 44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59" name="Text Box 1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4360" name="Text Box 46"/>
        <xdr:cNvSpPr txBox="1"/>
      </xdr:nvSpPr>
      <xdr:spPr>
        <a:xfrm>
          <a:off x="1362710" y="20859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1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2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3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4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5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6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7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8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69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0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1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2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3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4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5" name="Text Box 47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6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7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8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79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0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1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2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3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4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5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6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7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8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89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0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1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2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3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4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5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6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7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8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399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0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1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2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3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4" name="Text Box 47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5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6" name="Text Box 1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7" name="Text Box 13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8" name="Text Box 1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09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0" name="Text Box 1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1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2" name="Text Box 40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3" name="Text Box 4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4" name="Text Box 42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5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6" name="Text Box 44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7" name="Text Box 1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4418" name="Text Box 46"/>
        <xdr:cNvSpPr txBox="1"/>
      </xdr:nvSpPr>
      <xdr:spPr>
        <a:xfrm>
          <a:off x="1362710" y="208597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1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0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1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2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4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6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7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8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2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0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2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3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5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6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7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39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1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2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3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5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7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49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0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1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3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5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6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7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59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0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1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2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4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5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6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8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6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0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1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2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4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5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6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8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79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0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1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2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3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4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5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6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7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8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89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0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1" name="Text Box 47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3" name="Text Box 1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4" name="Text Box 13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5" name="Text Box 1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6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7" name="Text Box 1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8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499" name="Text Box 40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0" name="Text Box 4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1" name="Text Box 42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2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3" name="Text Box 44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4" name="Text Box 1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4505" name="Text Box 46"/>
        <xdr:cNvSpPr txBox="1"/>
      </xdr:nvSpPr>
      <xdr:spPr>
        <a:xfrm>
          <a:off x="1362710" y="208597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0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07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08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09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1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3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4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5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7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19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0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2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3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4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6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8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29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0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2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4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6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7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8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3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0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2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3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4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6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8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49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1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2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3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5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7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8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59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1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3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5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6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7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69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1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2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3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5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7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8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7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0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1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2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4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6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7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8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8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0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2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4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5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6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8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59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0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1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2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4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6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7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09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0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1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3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5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6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7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19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1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3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4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5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7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29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0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1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3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5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6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8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39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0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2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4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5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6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8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4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0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2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3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4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6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8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59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0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2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4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5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7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8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69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1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3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4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5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7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4679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1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2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3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5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7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8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89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1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3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4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6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7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8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69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0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2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3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4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6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8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0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0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1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2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4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6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7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8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1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0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2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3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5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6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7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29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1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2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3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5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7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39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0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1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3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5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6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7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49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1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2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4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5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6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8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5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0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1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2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4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6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8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69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0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2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4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5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6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8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7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0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1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3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4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5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7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89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0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1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3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5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7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8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799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1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3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4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5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7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09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0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2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3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4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6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8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19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0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2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4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6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7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8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2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0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2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3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4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6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8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39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1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2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3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5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7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8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49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1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3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5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6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7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59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1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2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3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5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7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8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6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0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1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2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4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6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7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8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7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0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2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4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5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6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8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8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0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1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2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4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6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7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899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0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1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3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5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6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7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09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1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3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4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5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7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19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0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1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3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5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6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8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29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0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2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4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5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6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8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3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0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2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3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4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6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8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49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0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2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4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5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7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8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59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1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3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4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5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7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69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1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2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3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5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7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8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79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1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2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3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4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6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7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8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8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0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2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3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4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6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7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8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499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0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1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2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3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4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5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6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7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8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09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0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1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2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3" name="Text Box 47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5" name="Text Box 1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6" name="Text Box 13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7" name="Text Box 1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8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19" name="Text Box 1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0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1" name="Text Box 40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2" name="Text Box 4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3" name="Text Box 42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4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5" name="Text Box 44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6" name="Text Box 1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027" name="Text Box 46"/>
        <xdr:cNvSpPr txBox="1"/>
      </xdr:nvSpPr>
      <xdr:spPr>
        <a:xfrm>
          <a:off x="1362710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28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29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0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1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2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3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4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5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6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7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8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39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0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1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2" name="Text Box 47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3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4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5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6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7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8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49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0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1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2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3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4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5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056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57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58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59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0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1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2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3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4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5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6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7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8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69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0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1" name="Text Box 47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2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3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4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5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6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7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8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79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0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1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2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3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4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5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6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7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8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89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0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1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2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3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4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5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6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7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8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099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0" name="Text Box 47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1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2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3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4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5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6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7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8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09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0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1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2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3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4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5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6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7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8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19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0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1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2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3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4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5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6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7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8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29" name="Text Box 47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0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1" name="Text Box 1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2" name="Text Box 13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3" name="Text Box 1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4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5" name="Text Box 1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6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7" name="Text Box 40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8" name="Text Box 4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39" name="Text Box 42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40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41" name="Text Box 44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42" name="Text Box 1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5143" name="Text Box 46"/>
        <xdr:cNvSpPr txBox="1"/>
      </xdr:nvSpPr>
      <xdr:spPr>
        <a:xfrm>
          <a:off x="1362710" y="208597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4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5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6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7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8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49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0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1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2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3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4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5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6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7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8" name="Text Box 47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59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0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1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2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3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4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5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6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7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8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69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70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71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172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3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4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5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6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7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8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79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0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1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2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3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4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5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6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7" name="Text Box 47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8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89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0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1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2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3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4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5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6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7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8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199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0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1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2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3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4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5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6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7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8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09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0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1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2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3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4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5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6" name="Text Box 47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7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8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19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0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1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2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3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4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5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6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7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8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29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0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1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2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3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4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5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6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7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8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39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0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1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2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3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4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5" name="Text Box 47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6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7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8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49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0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1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2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3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4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5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6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7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8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59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0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1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2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3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4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5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6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7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8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69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0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1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2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3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4" name="Text Box 47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5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6" name="Text Box 1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7" name="Text Box 13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8" name="Text Box 1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79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0" name="Text Box 1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1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2" name="Text Box 40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3" name="Text Box 4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4" name="Text Box 42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5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6" name="Text Box 44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7" name="Text Box 1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5288" name="Text Box 46"/>
        <xdr:cNvSpPr txBox="1"/>
      </xdr:nvSpPr>
      <xdr:spPr>
        <a:xfrm>
          <a:off x="1362710" y="208597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89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0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1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2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3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4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5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6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7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8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299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0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1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2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3" name="Text Box 47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4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5" name="Text Box 1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6" name="Text Box 13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7" name="Text Box 1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8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09" name="Text Box 1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0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1" name="Text Box 40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2" name="Text Box 4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3" name="Text Box 42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4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5" name="Text Box 44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6" name="Text Box 1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5317" name="Text Box 46"/>
        <xdr:cNvSpPr txBox="1"/>
      </xdr:nvSpPr>
      <xdr:spPr>
        <a:xfrm>
          <a:off x="1362710" y="208597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18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19" name="Text Box 12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0" name="Text Box 13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1" name="Text Box 14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2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3" name="Text Box 16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4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5" name="Text Box 40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6" name="Text Box 4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7" name="Text Box 42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8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29" name="Text Box 44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0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1" name="Text Box 46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2" name="Text Box 47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3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4" name="Text Box 12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5" name="Text Box 13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6" name="Text Box 14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7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8" name="Text Box 16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39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0" name="Text Box 40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1" name="Text Box 4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2" name="Text Box 42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3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4" name="Text Box 44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5" name="Text Box 1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5346" name="Text Box 46"/>
        <xdr:cNvSpPr txBox="1"/>
      </xdr:nvSpPr>
      <xdr:spPr>
        <a:xfrm>
          <a:off x="1362710" y="208597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47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48" name="Text Box 12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49" name="Text Box 13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0" name="Text Box 14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1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2" name="Text Box 16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3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4" name="Text Box 40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5" name="Text Box 4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6" name="Text Box 42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7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8" name="Text Box 44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59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0" name="Text Box 46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1" name="Text Box 47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2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3" name="Text Box 12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4" name="Text Box 13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5" name="Text Box 14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6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7" name="Text Box 16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8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69" name="Text Box 40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0" name="Text Box 4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1" name="Text Box 42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2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3" name="Text Box 44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4" name="Text Box 1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5375" name="Text Box 46"/>
        <xdr:cNvSpPr txBox="1"/>
      </xdr:nvSpPr>
      <xdr:spPr>
        <a:xfrm>
          <a:off x="1362710" y="208597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7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77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78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79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0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1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2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3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4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5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7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8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89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0" name="Text Box 47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2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3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4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5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6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7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8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399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0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2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3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4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5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6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7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8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09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0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2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3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4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5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6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7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8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19" name="Text Box 47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0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1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2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3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4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5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7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8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29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0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1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2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3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4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5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6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7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8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39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0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1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2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3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4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5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7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8" name="Text Box 47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49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0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1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2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3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4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5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6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7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8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59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60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6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462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4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5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6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8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6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0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1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2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3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4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6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7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79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0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1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3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5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6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7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8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89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9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491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2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3" name="Text Box 12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4" name="Text Box 13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5" name="Text Box 14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6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7" name="Text Box 16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8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499" name="Text Box 40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0" name="Text Box 4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1" name="Text Box 42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2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3" name="Text Box 44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4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5" name="Text Box 46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6" name="Text Box 47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7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8" name="Text Box 12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09" name="Text Box 13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0" name="Text Box 14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1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2" name="Text Box 16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3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4" name="Text Box 40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5" name="Text Box 4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6" name="Text Box 42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7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8" name="Text Box 44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19" name="Text Box 1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5520" name="Text Box 46"/>
        <xdr:cNvSpPr txBox="1"/>
      </xdr:nvSpPr>
      <xdr:spPr>
        <a:xfrm>
          <a:off x="1362710" y="208597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2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3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4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5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6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7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8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29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0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1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2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3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4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5" name="Text Box 47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7" name="Text Box 1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8" name="Text Box 13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39" name="Text Box 1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0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1" name="Text Box 1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2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3" name="Text Box 40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4" name="Text Box 4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5" name="Text Box 42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6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7" name="Text Box 44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8" name="Text Box 1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5549" name="Text Box 46"/>
        <xdr:cNvSpPr txBox="1"/>
      </xdr:nvSpPr>
      <xdr:spPr>
        <a:xfrm>
          <a:off x="1362710" y="208597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1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2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3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4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5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6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7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8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59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0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1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2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3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4" name="Text Box 47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6" name="Text Box 1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7" name="Text Box 13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8" name="Text Box 1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69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0" name="Text Box 1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1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2" name="Text Box 40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3" name="Text Box 4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4" name="Text Box 42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5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6" name="Text Box 44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7" name="Text Box 1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578" name="Text Box 46"/>
        <xdr:cNvSpPr txBox="1"/>
      </xdr:nvSpPr>
      <xdr:spPr>
        <a:xfrm>
          <a:off x="1362710" y="208597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5579" name="Text Box 12"/>
        <xdr:cNvSpPr txBox="1"/>
      </xdr:nvSpPr>
      <xdr:spPr>
        <a:xfrm>
          <a:off x="3286125" y="2085975"/>
          <a:ext cx="7620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5580" name="Text Box 12"/>
        <xdr:cNvSpPr txBox="1"/>
      </xdr:nvSpPr>
      <xdr:spPr>
        <a:xfrm>
          <a:off x="3286760" y="20859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5581" name="Text Box 12"/>
        <xdr:cNvSpPr txBox="1"/>
      </xdr:nvSpPr>
      <xdr:spPr>
        <a:xfrm>
          <a:off x="3286125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5582" name="Text Box 12"/>
        <xdr:cNvSpPr txBox="1"/>
      </xdr:nvSpPr>
      <xdr:spPr>
        <a:xfrm>
          <a:off x="32867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5583" name="Text Box 12"/>
        <xdr:cNvSpPr txBox="1"/>
      </xdr:nvSpPr>
      <xdr:spPr>
        <a:xfrm>
          <a:off x="3286125" y="208597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5584" name="Text Box 12"/>
        <xdr:cNvSpPr txBox="1"/>
      </xdr:nvSpPr>
      <xdr:spPr>
        <a:xfrm>
          <a:off x="32867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5585" name="Text Box 12"/>
        <xdr:cNvSpPr txBox="1"/>
      </xdr:nvSpPr>
      <xdr:spPr>
        <a:xfrm>
          <a:off x="3286125" y="20859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5586" name="Text Box 12"/>
        <xdr:cNvSpPr txBox="1"/>
      </xdr:nvSpPr>
      <xdr:spPr>
        <a:xfrm>
          <a:off x="3286760" y="20859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5587" name="Text Box 12"/>
        <xdr:cNvSpPr txBox="1"/>
      </xdr:nvSpPr>
      <xdr:spPr>
        <a:xfrm>
          <a:off x="3286125" y="20859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5588" name="Text Box 12"/>
        <xdr:cNvSpPr txBox="1"/>
      </xdr:nvSpPr>
      <xdr:spPr>
        <a:xfrm>
          <a:off x="3286760" y="20859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589" name="文本框 1026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590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59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59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59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59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595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596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59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59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59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0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01" name="文本框 1038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02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0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0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0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06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07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08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0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1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1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1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13" name="文本框 1050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14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1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16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1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1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19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20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2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2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2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2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25" name="文本框 1062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26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2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2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2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3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31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32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3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3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3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36" name="文本框 6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37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38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39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40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41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42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43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44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45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46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47" name="文本框 73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48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4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5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5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5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53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54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5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56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5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5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59" name="文本框 85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60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6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6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6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6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65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66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6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6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6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7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71" name="文本框 97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72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7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7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7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76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77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78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7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8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8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8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83" name="文本框 109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84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8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86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8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8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89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690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91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692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9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94" name="文本框 6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695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96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697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698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699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00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01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02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703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04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705" name="文本框 109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706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07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708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09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710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711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5712" name="文本框 1"/>
        <xdr:cNvSpPr txBox="1"/>
      </xdr:nvSpPr>
      <xdr:spPr>
        <a:xfrm>
          <a:off x="6906260" y="208597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13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5714" name="文本框 1"/>
        <xdr:cNvSpPr txBox="1"/>
      </xdr:nvSpPr>
      <xdr:spPr>
        <a:xfrm>
          <a:off x="6919595" y="208597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15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16" name="文本框 6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17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18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719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20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721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22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5723" name="文本框 1"/>
        <xdr:cNvSpPr txBox="1"/>
      </xdr:nvSpPr>
      <xdr:spPr>
        <a:xfrm>
          <a:off x="6906260" y="208597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24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5725" name="文本框 1"/>
        <xdr:cNvSpPr txBox="1"/>
      </xdr:nvSpPr>
      <xdr:spPr>
        <a:xfrm>
          <a:off x="6919595" y="208597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5726" name="文本框 1"/>
        <xdr:cNvSpPr txBox="1"/>
      </xdr:nvSpPr>
      <xdr:spPr>
        <a:xfrm>
          <a:off x="6920230" y="208597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741680</xdr:rowOff>
    </xdr:to>
    <xdr:sp>
      <xdr:nvSpPr>
        <xdr:cNvPr id="5727" name="Text Box 12"/>
        <xdr:cNvSpPr txBox="1"/>
      </xdr:nvSpPr>
      <xdr:spPr>
        <a:xfrm>
          <a:off x="5229860" y="20859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5728" name="Text Box 12"/>
        <xdr:cNvSpPr txBox="1"/>
      </xdr:nvSpPr>
      <xdr:spPr>
        <a:xfrm>
          <a:off x="52298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5729" name="Text Box 12"/>
        <xdr:cNvSpPr txBox="1"/>
      </xdr:nvSpPr>
      <xdr:spPr>
        <a:xfrm>
          <a:off x="52298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5730" name="Text Box 12"/>
        <xdr:cNvSpPr txBox="1"/>
      </xdr:nvSpPr>
      <xdr:spPr>
        <a:xfrm>
          <a:off x="5229860" y="20859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5731" name="Text Box 12"/>
        <xdr:cNvSpPr txBox="1"/>
      </xdr:nvSpPr>
      <xdr:spPr>
        <a:xfrm>
          <a:off x="5229860" y="20859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3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4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5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7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8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39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0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1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3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4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5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6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8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49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0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2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3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4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5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6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8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59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0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2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3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4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6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8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69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0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2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3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4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5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7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8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79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1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3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4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5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7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8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89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1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2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3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4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5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7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8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799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1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3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4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6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7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8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09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0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2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3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4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6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818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1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0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1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2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4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6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7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8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2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0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2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3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5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6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7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39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1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2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3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5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7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49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0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1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3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5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6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7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59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1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2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4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5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6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8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6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0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1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2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4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6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8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79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0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2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4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5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6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8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8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0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1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3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4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5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7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899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0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1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3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5905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0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07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08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09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1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3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4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5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7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8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19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0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2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3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4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6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8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29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0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2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3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4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6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7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8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39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0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2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3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4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6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7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8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49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1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2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3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4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5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7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8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59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1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2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3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4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5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6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7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8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69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0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1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2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3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4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5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6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7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8" name="Text Box 47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79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0" name="Text Box 1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1" name="Text Box 13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2" name="Text Box 1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3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4" name="Text Box 1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5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6" name="Text Box 40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7" name="Text Box 4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8" name="Text Box 42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89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90" name="Text Box 44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91" name="Text Box 1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5992" name="Text Box 46"/>
        <xdr:cNvSpPr txBox="1"/>
      </xdr:nvSpPr>
      <xdr:spPr>
        <a:xfrm>
          <a:off x="7820660" y="208597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4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5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6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7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8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5999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0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1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2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4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5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6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7" name="Text Box 47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09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0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1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2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3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4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5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6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7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19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0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1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2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3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4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5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6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7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29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0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1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2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3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4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5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6" name="Text Box 47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7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8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39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0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1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2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4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5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6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7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8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49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050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2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3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4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6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8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59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0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2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4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5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7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8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69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1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3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4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5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7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79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1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2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3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5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7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8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89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1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3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4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6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7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8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09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0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2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3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4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6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8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0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0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1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2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4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6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7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8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1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0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2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3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5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6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7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29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1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2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3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5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7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39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0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1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3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5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6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7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49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1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2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4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5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6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8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5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0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1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2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4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6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8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69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0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2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4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5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6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8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79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0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1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3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4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5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7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89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0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1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3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4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5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7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8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199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0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1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2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3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4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5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6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7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8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09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0" name="Text Box 47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2" name="Text Box 1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3" name="Text Box 13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4" name="Text Box 1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5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6" name="Text Box 1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7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8" name="Text Box 40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19" name="Text Box 4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20" name="Text Box 42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21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22" name="Text Box 44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23" name="Text Box 1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224" name="Text Box 46"/>
        <xdr:cNvSpPr txBox="1"/>
      </xdr:nvSpPr>
      <xdr:spPr>
        <a:xfrm>
          <a:off x="7820660" y="208597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2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26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27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28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2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0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2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3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4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6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8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39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1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2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3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5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7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8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49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1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3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5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6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7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59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1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2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3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5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7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8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6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0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1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2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4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6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7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8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7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0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2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4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5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6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8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8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0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1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2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4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6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7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299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0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1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3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5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6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7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09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1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3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4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5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7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19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0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1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3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5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6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8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29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0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2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4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5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6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8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3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0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2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3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4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6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8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49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0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2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4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5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7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8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59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1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3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4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5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7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69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1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2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3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5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7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8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79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1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3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4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6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7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8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8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0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2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3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4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6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8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39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0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1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2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4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6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7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8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0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0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2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3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5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6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7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19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1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2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3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5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7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29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0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1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3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5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6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7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39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1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2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4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5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6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8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4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0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1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2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4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6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8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59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0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2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4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5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6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8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6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0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1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3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4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5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7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79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0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1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3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5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7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8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89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1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3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4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5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7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499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0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2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3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4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6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8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09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0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2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4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6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7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8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1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0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2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3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4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6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8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29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1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2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3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5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7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8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39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1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3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5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6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7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49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1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2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3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5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7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8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5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0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1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2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4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6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7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8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6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0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2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4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5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6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8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7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0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1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2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4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6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7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89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0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1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3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5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6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7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599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1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3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4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5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7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09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0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1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3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5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6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8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19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0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2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4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5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6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8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2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0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2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3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4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6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8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39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0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2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4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5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7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8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49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1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3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4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5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7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59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1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2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3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5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7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8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69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1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3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4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6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7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8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7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0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2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3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4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6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8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8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0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1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2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4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6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7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8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69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0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2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3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5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6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7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09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1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2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3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5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7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19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0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1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3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5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6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7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29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1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2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4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5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6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8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3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0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1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2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4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6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8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49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0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2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4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5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6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8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5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0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1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3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4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5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7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69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0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1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3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5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7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8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79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1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3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4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5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7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8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89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0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2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3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4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6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8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799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0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2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3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4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6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7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8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09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0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1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2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3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4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5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6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7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8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19" name="Text Box 47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1" name="Text Box 1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2" name="Text Box 13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3" name="Text Box 1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4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5" name="Text Box 1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6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7" name="Text Box 40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8" name="Text Box 4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29" name="Text Box 42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30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31" name="Text Box 44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32" name="Text Box 1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6833" name="Text Box 46"/>
        <xdr:cNvSpPr txBox="1"/>
      </xdr:nvSpPr>
      <xdr:spPr>
        <a:xfrm>
          <a:off x="7820660" y="20859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4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5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6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7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39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0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1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2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3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4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5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6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7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8" name="Text Box 47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49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0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1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2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4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5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6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7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8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59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0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1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2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4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5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6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7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8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69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0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1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2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3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4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5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6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7" name="Text Box 47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79" name="Text Box 1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0" name="Text Box 13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1" name="Text Box 1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2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3" name="Text Box 1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4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5" name="Text Box 40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6" name="Text Box 4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7" name="Text Box 42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8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89" name="Text Box 44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90" name="Text Box 1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6891" name="Text Box 46"/>
        <xdr:cNvSpPr txBox="1"/>
      </xdr:nvSpPr>
      <xdr:spPr>
        <a:xfrm>
          <a:off x="7820660" y="208597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2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3" name="Text Box 1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4" name="Text Box 13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5" name="Text Box 1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6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7" name="Text Box 1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8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899" name="Text Box 40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0" name="Text Box 4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1" name="Text Box 4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2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3" name="Text Box 4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4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5" name="Text Box 4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6" name="Text Box 47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7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8" name="Text Box 1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09" name="Text Box 13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0" name="Text Box 1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1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2" name="Text Box 1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3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4" name="Text Box 40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5" name="Text Box 4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6" name="Text Box 4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7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8" name="Text Box 4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19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0" name="Text Box 4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1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2" name="Text Box 1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3" name="Text Box 13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4" name="Text Box 1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5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6" name="Text Box 1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7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8" name="Text Box 40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29" name="Text Box 4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0" name="Text Box 4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1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2" name="Text Box 4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3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4" name="Text Box 4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5" name="Text Box 47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6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7" name="Text Box 1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8" name="Text Box 13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39" name="Text Box 1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0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1" name="Text Box 1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2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3" name="Text Box 40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4" name="Text Box 4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5" name="Text Box 42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6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7" name="Text Box 44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8" name="Text Box 1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510540</xdr:rowOff>
    </xdr:to>
    <xdr:sp>
      <xdr:nvSpPr>
        <xdr:cNvPr id="6949" name="Text Box 46"/>
        <xdr:cNvSpPr txBox="1"/>
      </xdr:nvSpPr>
      <xdr:spPr>
        <a:xfrm>
          <a:off x="1362710" y="4143375"/>
          <a:ext cx="76200" cy="853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0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1" name="Text Box 1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2" name="Text Box 13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3" name="Text Box 1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4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5" name="Text Box 1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6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7" name="Text Box 40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8" name="Text Box 4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59" name="Text Box 4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0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1" name="Text Box 4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2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3" name="Text Box 4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4" name="Text Box 47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5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6" name="Text Box 1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7" name="Text Box 13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8" name="Text Box 1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69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0" name="Text Box 1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1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2" name="Text Box 40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3" name="Text Box 4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4" name="Text Box 4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5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6" name="Text Box 4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7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6978" name="Text Box 4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79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0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1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2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4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5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6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7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8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89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0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1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2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3" name="Text Box 47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4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5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6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7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6999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0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1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2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3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4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5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6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07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08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09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0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1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2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3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4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5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6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7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8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19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0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1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2" name="Text Box 47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3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4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5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6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7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8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29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0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1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2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3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4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5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36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3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38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39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0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1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2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4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5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6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8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49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0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1" name="Text Box 47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3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4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5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6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7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59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0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1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3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4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5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6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7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8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69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0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1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3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4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5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6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7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79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0" name="Text Box 47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1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2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3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4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5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6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8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89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90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91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92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9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094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95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96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97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98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099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0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1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2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3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4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5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6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7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8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09" name="Text Box 47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0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1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2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3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4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5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6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7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8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19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20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21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22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123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4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5" name="Text Box 1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6" name="Text Box 13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7" name="Text Box 1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8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29" name="Text Box 1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0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1" name="Text Box 40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2" name="Text Box 4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3" name="Text Box 4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4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5" name="Text Box 4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6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7" name="Text Box 4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8" name="Text Box 47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39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0" name="Text Box 1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1" name="Text Box 13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2" name="Text Box 1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3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4" name="Text Box 1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5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6" name="Text Box 40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7" name="Text Box 4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8" name="Text Box 42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49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50" name="Text Box 44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51" name="Text Box 1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504190</xdr:rowOff>
    </xdr:to>
    <xdr:sp>
      <xdr:nvSpPr>
        <xdr:cNvPr id="7152" name="Text Box 46"/>
        <xdr:cNvSpPr txBox="1"/>
      </xdr:nvSpPr>
      <xdr:spPr>
        <a:xfrm>
          <a:off x="1362710" y="4143375"/>
          <a:ext cx="76200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4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5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6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8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59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0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1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2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4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5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6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7" name="Text Box 47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69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0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1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3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4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5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6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7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79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0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1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3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4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5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6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7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8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89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0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1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2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3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4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5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6" name="Text Box 47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8" name="Text Box 1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199" name="Text Box 13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0" name="Text Box 1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1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2" name="Text Box 1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3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4" name="Text Box 40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5" name="Text Box 4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6" name="Text Box 42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7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8" name="Text Box 44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09" name="Text Box 1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37465</xdr:rowOff>
    </xdr:to>
    <xdr:sp>
      <xdr:nvSpPr>
        <xdr:cNvPr id="7210" name="Text Box 46"/>
        <xdr:cNvSpPr txBox="1"/>
      </xdr:nvSpPr>
      <xdr:spPr>
        <a:xfrm>
          <a:off x="1362710" y="414337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1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2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3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4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5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6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7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8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19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0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1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2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3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4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5" name="Text Box 47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6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7" name="Text Box 1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8" name="Text Box 13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29" name="Text Box 1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0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1" name="Text Box 1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2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3" name="Text Box 40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4" name="Text Box 4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5" name="Text Box 42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6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7" name="Text Box 44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8" name="Text Box 1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418465</xdr:rowOff>
    </xdr:to>
    <xdr:sp>
      <xdr:nvSpPr>
        <xdr:cNvPr id="7239" name="Text Box 46"/>
        <xdr:cNvSpPr txBox="1"/>
      </xdr:nvSpPr>
      <xdr:spPr>
        <a:xfrm>
          <a:off x="1362710" y="414337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40" name="文本框 1026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4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4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4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4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4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46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4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4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4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5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5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52" name="文本框 1038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5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5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5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5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5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58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5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6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6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6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6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64" name="文本框 1050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6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6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6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6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6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70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7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7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7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7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7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76" name="文本框 1062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7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7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7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8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8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82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8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8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8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8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287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288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89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90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91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92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293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294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9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296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29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98" name="文本框 73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29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0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0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0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0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04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0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0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0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0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0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10" name="文本框 85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1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1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1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1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1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16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1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1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1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2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2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22" name="文本框 97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2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2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2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2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2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28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2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3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3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3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3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34" name="文本框 109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3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3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3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3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3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40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4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4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4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4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45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46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4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48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49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50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51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52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53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54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5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56" name="文本框 109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5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5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5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6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6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62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6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6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36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6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67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68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69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70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71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72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73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374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7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376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37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13</xdr:row>
      <xdr:rowOff>29210</xdr:rowOff>
    </xdr:to>
    <xdr:sp>
      <xdr:nvSpPr>
        <xdr:cNvPr id="7378" name="Text Box 12"/>
        <xdr:cNvSpPr txBox="1"/>
      </xdr:nvSpPr>
      <xdr:spPr>
        <a:xfrm>
          <a:off x="5229860" y="5695950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79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80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81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82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13</xdr:row>
      <xdr:rowOff>29210</xdr:rowOff>
    </xdr:to>
    <xdr:sp>
      <xdr:nvSpPr>
        <xdr:cNvPr id="7383" name="Text Box 12"/>
        <xdr:cNvSpPr txBox="1"/>
      </xdr:nvSpPr>
      <xdr:spPr>
        <a:xfrm>
          <a:off x="5229860" y="5695950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84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85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86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87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13</xdr:row>
      <xdr:rowOff>29210</xdr:rowOff>
    </xdr:to>
    <xdr:sp>
      <xdr:nvSpPr>
        <xdr:cNvPr id="7388" name="Text Box 12"/>
        <xdr:cNvSpPr txBox="1"/>
      </xdr:nvSpPr>
      <xdr:spPr>
        <a:xfrm>
          <a:off x="5229860" y="5695950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89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170180</xdr:rowOff>
    </xdr:to>
    <xdr:sp>
      <xdr:nvSpPr>
        <xdr:cNvPr id="7390" name="Text Box 12"/>
        <xdr:cNvSpPr txBox="1"/>
      </xdr:nvSpPr>
      <xdr:spPr>
        <a:xfrm>
          <a:off x="5229860" y="5695950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91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149860</xdr:rowOff>
    </xdr:to>
    <xdr:sp>
      <xdr:nvSpPr>
        <xdr:cNvPr id="7392" name="Text Box 12"/>
        <xdr:cNvSpPr txBox="1"/>
      </xdr:nvSpPr>
      <xdr:spPr>
        <a:xfrm>
          <a:off x="5229860" y="5695950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13</xdr:row>
      <xdr:rowOff>36830</xdr:rowOff>
    </xdr:to>
    <xdr:sp>
      <xdr:nvSpPr>
        <xdr:cNvPr id="7393" name="Text Box 12"/>
        <xdr:cNvSpPr txBox="1"/>
      </xdr:nvSpPr>
      <xdr:spPr>
        <a:xfrm>
          <a:off x="5229860" y="5695950"/>
          <a:ext cx="75565" cy="760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177800</xdr:rowOff>
    </xdr:to>
    <xdr:sp>
      <xdr:nvSpPr>
        <xdr:cNvPr id="7394" name="Text Box 12"/>
        <xdr:cNvSpPr txBox="1"/>
      </xdr:nvSpPr>
      <xdr:spPr>
        <a:xfrm>
          <a:off x="5229860" y="5695950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177800</xdr:rowOff>
    </xdr:to>
    <xdr:sp>
      <xdr:nvSpPr>
        <xdr:cNvPr id="7395" name="Text Box 12"/>
        <xdr:cNvSpPr txBox="1"/>
      </xdr:nvSpPr>
      <xdr:spPr>
        <a:xfrm>
          <a:off x="5229860" y="5695950"/>
          <a:ext cx="7556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157480</xdr:rowOff>
    </xdr:to>
    <xdr:sp>
      <xdr:nvSpPr>
        <xdr:cNvPr id="7396" name="Text Box 12"/>
        <xdr:cNvSpPr txBox="1"/>
      </xdr:nvSpPr>
      <xdr:spPr>
        <a:xfrm>
          <a:off x="5229860" y="5695950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157480</xdr:rowOff>
    </xdr:to>
    <xdr:sp>
      <xdr:nvSpPr>
        <xdr:cNvPr id="7397" name="Text Box 12"/>
        <xdr:cNvSpPr txBox="1"/>
      </xdr:nvSpPr>
      <xdr:spPr>
        <a:xfrm>
          <a:off x="5229860" y="5695950"/>
          <a:ext cx="75565" cy="70040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98" name="文本框 1026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39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0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0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0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0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04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0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0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0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0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0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10" name="文本框 1038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1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1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1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1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1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16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1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1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1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2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2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22" name="文本框 1050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2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2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2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2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2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28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2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3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3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3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3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34" name="文本框 1062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3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3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3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3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3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40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4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4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4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4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445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446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4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48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49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50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451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452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53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54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5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56" name="文本框 73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5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5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5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6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6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62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6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6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6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6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6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68" name="文本框 85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6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7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7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7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7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74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7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7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7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7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7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80" name="文本框 97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8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8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8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8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8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86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87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8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8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9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9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92" name="文本框 109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93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9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95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49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49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98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499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00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501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0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03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04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0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06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0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08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09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10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11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12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13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514" name="文本框 109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515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16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517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18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519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520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9</xdr:row>
      <xdr:rowOff>0</xdr:rowOff>
    </xdr:from>
    <xdr:ext cx="57445" cy="180975"/>
    <xdr:sp>
      <xdr:nvSpPr>
        <xdr:cNvPr id="7521" name="文本框 1"/>
        <xdr:cNvSpPr txBox="1"/>
      </xdr:nvSpPr>
      <xdr:spPr>
        <a:xfrm>
          <a:off x="6906260" y="5695950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22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9</xdr:row>
      <xdr:rowOff>0</xdr:rowOff>
    </xdr:from>
    <xdr:ext cx="72096" cy="180488"/>
    <xdr:sp>
      <xdr:nvSpPr>
        <xdr:cNvPr id="7523" name="文本框 1"/>
        <xdr:cNvSpPr txBox="1"/>
      </xdr:nvSpPr>
      <xdr:spPr>
        <a:xfrm>
          <a:off x="6919595" y="5695950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24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25" name="文本框 6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26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27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28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29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30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31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9</xdr:row>
      <xdr:rowOff>0</xdr:rowOff>
    </xdr:from>
    <xdr:ext cx="57467" cy="217990"/>
    <xdr:sp>
      <xdr:nvSpPr>
        <xdr:cNvPr id="7532" name="文本框 1"/>
        <xdr:cNvSpPr txBox="1"/>
      </xdr:nvSpPr>
      <xdr:spPr>
        <a:xfrm>
          <a:off x="6906260" y="5695950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33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9</xdr:row>
      <xdr:rowOff>0</xdr:rowOff>
    </xdr:from>
    <xdr:ext cx="70868" cy="180488"/>
    <xdr:sp>
      <xdr:nvSpPr>
        <xdr:cNvPr id="7534" name="文本框 1"/>
        <xdr:cNvSpPr txBox="1"/>
      </xdr:nvSpPr>
      <xdr:spPr>
        <a:xfrm>
          <a:off x="6919595" y="5695950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9</xdr:row>
      <xdr:rowOff>0</xdr:rowOff>
    </xdr:from>
    <xdr:ext cx="71437" cy="172227"/>
    <xdr:sp>
      <xdr:nvSpPr>
        <xdr:cNvPr id="7535" name="文本框 1"/>
        <xdr:cNvSpPr txBox="1"/>
      </xdr:nvSpPr>
      <xdr:spPr>
        <a:xfrm>
          <a:off x="6920230" y="5695950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13</xdr:row>
      <xdr:rowOff>17780</xdr:rowOff>
    </xdr:to>
    <xdr:sp>
      <xdr:nvSpPr>
        <xdr:cNvPr id="7536" name="Text Box 12"/>
        <xdr:cNvSpPr txBox="1"/>
      </xdr:nvSpPr>
      <xdr:spPr>
        <a:xfrm>
          <a:off x="5229860" y="5695950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158750</xdr:rowOff>
    </xdr:to>
    <xdr:sp>
      <xdr:nvSpPr>
        <xdr:cNvPr id="7537" name="Text Box 12"/>
        <xdr:cNvSpPr txBox="1"/>
      </xdr:nvSpPr>
      <xdr:spPr>
        <a:xfrm>
          <a:off x="5229860" y="5695950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158750</xdr:rowOff>
    </xdr:to>
    <xdr:sp>
      <xdr:nvSpPr>
        <xdr:cNvPr id="7538" name="Text Box 12"/>
        <xdr:cNvSpPr txBox="1"/>
      </xdr:nvSpPr>
      <xdr:spPr>
        <a:xfrm>
          <a:off x="5229860" y="5695950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138430</xdr:rowOff>
    </xdr:to>
    <xdr:sp>
      <xdr:nvSpPr>
        <xdr:cNvPr id="7539" name="Text Box 12"/>
        <xdr:cNvSpPr txBox="1"/>
      </xdr:nvSpPr>
      <xdr:spPr>
        <a:xfrm>
          <a:off x="5229860" y="5695950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12</xdr:row>
      <xdr:rowOff>138430</xdr:rowOff>
    </xdr:to>
    <xdr:sp>
      <xdr:nvSpPr>
        <xdr:cNvPr id="7540" name="Text Box 12"/>
        <xdr:cNvSpPr txBox="1"/>
      </xdr:nvSpPr>
      <xdr:spPr>
        <a:xfrm>
          <a:off x="5229860" y="5695950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410210</xdr:rowOff>
    </xdr:to>
    <xdr:sp>
      <xdr:nvSpPr>
        <xdr:cNvPr id="7541" name="Text Box 12"/>
        <xdr:cNvSpPr txBox="1"/>
      </xdr:nvSpPr>
      <xdr:spPr>
        <a:xfrm>
          <a:off x="684911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42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43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44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45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410210</xdr:rowOff>
    </xdr:to>
    <xdr:sp>
      <xdr:nvSpPr>
        <xdr:cNvPr id="7546" name="Text Box 12"/>
        <xdr:cNvSpPr txBox="1"/>
      </xdr:nvSpPr>
      <xdr:spPr>
        <a:xfrm>
          <a:off x="684911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47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48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49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50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410210</xdr:rowOff>
    </xdr:to>
    <xdr:sp>
      <xdr:nvSpPr>
        <xdr:cNvPr id="7551" name="Text Box 12"/>
        <xdr:cNvSpPr txBox="1"/>
      </xdr:nvSpPr>
      <xdr:spPr>
        <a:xfrm>
          <a:off x="6849110" y="17430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52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370205</xdr:rowOff>
    </xdr:to>
    <xdr:sp>
      <xdr:nvSpPr>
        <xdr:cNvPr id="7553" name="Text Box 12"/>
        <xdr:cNvSpPr txBox="1"/>
      </xdr:nvSpPr>
      <xdr:spPr>
        <a:xfrm>
          <a:off x="6849110" y="17430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54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4</xdr:row>
      <xdr:rowOff>0</xdr:rowOff>
    </xdr:from>
    <xdr:to>
      <xdr:col>5</xdr:col>
      <xdr:colOff>761365</xdr:colOff>
      <xdr:row>5</xdr:row>
      <xdr:rowOff>349885</xdr:rowOff>
    </xdr:to>
    <xdr:sp>
      <xdr:nvSpPr>
        <xdr:cNvPr id="7555" name="Text Box 12"/>
        <xdr:cNvSpPr txBox="1"/>
      </xdr:nvSpPr>
      <xdr:spPr>
        <a:xfrm>
          <a:off x="6849110" y="17430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56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57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58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59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60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61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62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63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64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65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66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67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68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69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70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571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72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73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74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75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576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77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78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79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80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581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82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583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84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585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86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87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88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89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90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91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92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93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94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95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753110</xdr:rowOff>
    </xdr:to>
    <xdr:sp>
      <xdr:nvSpPr>
        <xdr:cNvPr id="7596" name="Text Box 12"/>
        <xdr:cNvSpPr txBox="1"/>
      </xdr:nvSpPr>
      <xdr:spPr>
        <a:xfrm>
          <a:off x="522986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97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713105</xdr:rowOff>
    </xdr:to>
    <xdr:sp>
      <xdr:nvSpPr>
        <xdr:cNvPr id="7598" name="Text Box 12"/>
        <xdr:cNvSpPr txBox="1"/>
      </xdr:nvSpPr>
      <xdr:spPr>
        <a:xfrm>
          <a:off x="522986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599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692785</xdr:rowOff>
    </xdr:to>
    <xdr:sp>
      <xdr:nvSpPr>
        <xdr:cNvPr id="7600" name="Text Box 12"/>
        <xdr:cNvSpPr txBox="1"/>
      </xdr:nvSpPr>
      <xdr:spPr>
        <a:xfrm>
          <a:off x="522986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398780</xdr:rowOff>
    </xdr:to>
    <xdr:sp>
      <xdr:nvSpPr>
        <xdr:cNvPr id="7601" name="Text Box 12"/>
        <xdr:cNvSpPr txBox="1"/>
      </xdr:nvSpPr>
      <xdr:spPr>
        <a:xfrm>
          <a:off x="5229860" y="4143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358775</xdr:rowOff>
    </xdr:to>
    <xdr:sp>
      <xdr:nvSpPr>
        <xdr:cNvPr id="7602" name="Text Box 12"/>
        <xdr:cNvSpPr txBox="1"/>
      </xdr:nvSpPr>
      <xdr:spPr>
        <a:xfrm>
          <a:off x="5229860" y="4143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358775</xdr:rowOff>
    </xdr:to>
    <xdr:sp>
      <xdr:nvSpPr>
        <xdr:cNvPr id="7603" name="Text Box 12"/>
        <xdr:cNvSpPr txBox="1"/>
      </xdr:nvSpPr>
      <xdr:spPr>
        <a:xfrm>
          <a:off x="5229860" y="4143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338455</xdr:rowOff>
    </xdr:to>
    <xdr:sp>
      <xdr:nvSpPr>
        <xdr:cNvPr id="7604" name="Text Box 12"/>
        <xdr:cNvSpPr txBox="1"/>
      </xdr:nvSpPr>
      <xdr:spPr>
        <a:xfrm>
          <a:off x="5229860" y="4143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338455</xdr:rowOff>
    </xdr:to>
    <xdr:sp>
      <xdr:nvSpPr>
        <xdr:cNvPr id="7605" name="Text Box 12"/>
        <xdr:cNvSpPr txBox="1"/>
      </xdr:nvSpPr>
      <xdr:spPr>
        <a:xfrm>
          <a:off x="5229860" y="4143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410210</xdr:rowOff>
    </xdr:to>
    <xdr:sp>
      <xdr:nvSpPr>
        <xdr:cNvPr id="7606" name="Text Box 12"/>
        <xdr:cNvSpPr txBox="1"/>
      </xdr:nvSpPr>
      <xdr:spPr>
        <a:xfrm>
          <a:off x="522986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07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08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09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10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410210</xdr:rowOff>
    </xdr:to>
    <xdr:sp>
      <xdr:nvSpPr>
        <xdr:cNvPr id="7611" name="Text Box 12"/>
        <xdr:cNvSpPr txBox="1"/>
      </xdr:nvSpPr>
      <xdr:spPr>
        <a:xfrm>
          <a:off x="522986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12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13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14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15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410210</xdr:rowOff>
    </xdr:to>
    <xdr:sp>
      <xdr:nvSpPr>
        <xdr:cNvPr id="7616" name="Text Box 12"/>
        <xdr:cNvSpPr txBox="1"/>
      </xdr:nvSpPr>
      <xdr:spPr>
        <a:xfrm>
          <a:off x="522986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17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370205</xdr:rowOff>
    </xdr:to>
    <xdr:sp>
      <xdr:nvSpPr>
        <xdr:cNvPr id="7618" name="Text Box 12"/>
        <xdr:cNvSpPr txBox="1"/>
      </xdr:nvSpPr>
      <xdr:spPr>
        <a:xfrm>
          <a:off x="522986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19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6</xdr:row>
      <xdr:rowOff>0</xdr:rowOff>
    </xdr:from>
    <xdr:to>
      <xdr:col>4</xdr:col>
      <xdr:colOff>761365</xdr:colOff>
      <xdr:row>7</xdr:row>
      <xdr:rowOff>349885</xdr:rowOff>
    </xdr:to>
    <xdr:sp>
      <xdr:nvSpPr>
        <xdr:cNvPr id="7620" name="Text Box 12"/>
        <xdr:cNvSpPr txBox="1"/>
      </xdr:nvSpPr>
      <xdr:spPr>
        <a:xfrm>
          <a:off x="522986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621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22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23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24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25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626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27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28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29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30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753110</xdr:rowOff>
    </xdr:to>
    <xdr:sp>
      <xdr:nvSpPr>
        <xdr:cNvPr id="7631" name="Text Box 12"/>
        <xdr:cNvSpPr txBox="1"/>
      </xdr:nvSpPr>
      <xdr:spPr>
        <a:xfrm>
          <a:off x="6849110" y="20859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32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713105</xdr:rowOff>
    </xdr:to>
    <xdr:sp>
      <xdr:nvSpPr>
        <xdr:cNvPr id="7633" name="Text Box 12"/>
        <xdr:cNvSpPr txBox="1"/>
      </xdr:nvSpPr>
      <xdr:spPr>
        <a:xfrm>
          <a:off x="6849110" y="20859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34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5</xdr:row>
      <xdr:rowOff>0</xdr:rowOff>
    </xdr:from>
    <xdr:to>
      <xdr:col>5</xdr:col>
      <xdr:colOff>761365</xdr:colOff>
      <xdr:row>5</xdr:row>
      <xdr:rowOff>692785</xdr:rowOff>
    </xdr:to>
    <xdr:sp>
      <xdr:nvSpPr>
        <xdr:cNvPr id="7635" name="Text Box 12"/>
        <xdr:cNvSpPr txBox="1"/>
      </xdr:nvSpPr>
      <xdr:spPr>
        <a:xfrm>
          <a:off x="6849110" y="20859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398780</xdr:rowOff>
    </xdr:to>
    <xdr:sp>
      <xdr:nvSpPr>
        <xdr:cNvPr id="7636" name="Text Box 12"/>
        <xdr:cNvSpPr txBox="1"/>
      </xdr:nvSpPr>
      <xdr:spPr>
        <a:xfrm>
          <a:off x="6849110" y="4143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358775</xdr:rowOff>
    </xdr:to>
    <xdr:sp>
      <xdr:nvSpPr>
        <xdr:cNvPr id="7637" name="Text Box 12"/>
        <xdr:cNvSpPr txBox="1"/>
      </xdr:nvSpPr>
      <xdr:spPr>
        <a:xfrm>
          <a:off x="6849110" y="4143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358775</xdr:rowOff>
    </xdr:to>
    <xdr:sp>
      <xdr:nvSpPr>
        <xdr:cNvPr id="7638" name="Text Box 12"/>
        <xdr:cNvSpPr txBox="1"/>
      </xdr:nvSpPr>
      <xdr:spPr>
        <a:xfrm>
          <a:off x="6849110" y="4143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338455</xdr:rowOff>
    </xdr:to>
    <xdr:sp>
      <xdr:nvSpPr>
        <xdr:cNvPr id="7639" name="Text Box 12"/>
        <xdr:cNvSpPr txBox="1"/>
      </xdr:nvSpPr>
      <xdr:spPr>
        <a:xfrm>
          <a:off x="6849110" y="4143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338455</xdr:rowOff>
    </xdr:to>
    <xdr:sp>
      <xdr:nvSpPr>
        <xdr:cNvPr id="7640" name="Text Box 12"/>
        <xdr:cNvSpPr txBox="1"/>
      </xdr:nvSpPr>
      <xdr:spPr>
        <a:xfrm>
          <a:off x="6849110" y="4143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41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42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43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44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45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46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47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48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49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50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51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52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53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54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55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56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57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58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59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60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61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62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63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64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65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410210</xdr:rowOff>
    </xdr:to>
    <xdr:sp>
      <xdr:nvSpPr>
        <xdr:cNvPr id="7666" name="Text Box 12"/>
        <xdr:cNvSpPr txBox="1"/>
      </xdr:nvSpPr>
      <xdr:spPr>
        <a:xfrm>
          <a:off x="6849110" y="41433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67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370205</xdr:rowOff>
    </xdr:to>
    <xdr:sp>
      <xdr:nvSpPr>
        <xdr:cNvPr id="7668" name="Text Box 12"/>
        <xdr:cNvSpPr txBox="1"/>
      </xdr:nvSpPr>
      <xdr:spPr>
        <a:xfrm>
          <a:off x="6849110" y="41433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69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761365</xdr:colOff>
      <xdr:row>7</xdr:row>
      <xdr:rowOff>349885</xdr:rowOff>
    </xdr:to>
    <xdr:sp>
      <xdr:nvSpPr>
        <xdr:cNvPr id="7670" name="Text Box 12"/>
        <xdr:cNvSpPr txBox="1"/>
      </xdr:nvSpPr>
      <xdr:spPr>
        <a:xfrm>
          <a:off x="6849110" y="41433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741680</xdr:rowOff>
    </xdr:to>
    <xdr:sp>
      <xdr:nvSpPr>
        <xdr:cNvPr id="7671" name="Text Box 12"/>
        <xdr:cNvSpPr txBox="1"/>
      </xdr:nvSpPr>
      <xdr:spPr>
        <a:xfrm>
          <a:off x="5229860" y="4486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701675</xdr:rowOff>
    </xdr:to>
    <xdr:sp>
      <xdr:nvSpPr>
        <xdr:cNvPr id="7672" name="Text Box 12"/>
        <xdr:cNvSpPr txBox="1"/>
      </xdr:nvSpPr>
      <xdr:spPr>
        <a:xfrm>
          <a:off x="5229860" y="4486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701675</xdr:rowOff>
    </xdr:to>
    <xdr:sp>
      <xdr:nvSpPr>
        <xdr:cNvPr id="7673" name="Text Box 12"/>
        <xdr:cNvSpPr txBox="1"/>
      </xdr:nvSpPr>
      <xdr:spPr>
        <a:xfrm>
          <a:off x="5229860" y="4486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681355</xdr:rowOff>
    </xdr:to>
    <xdr:sp>
      <xdr:nvSpPr>
        <xdr:cNvPr id="7674" name="Text Box 12"/>
        <xdr:cNvSpPr txBox="1"/>
      </xdr:nvSpPr>
      <xdr:spPr>
        <a:xfrm>
          <a:off x="5229860" y="4486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681355</xdr:rowOff>
    </xdr:to>
    <xdr:sp>
      <xdr:nvSpPr>
        <xdr:cNvPr id="7675" name="Text Box 12"/>
        <xdr:cNvSpPr txBox="1"/>
      </xdr:nvSpPr>
      <xdr:spPr>
        <a:xfrm>
          <a:off x="5229860" y="4486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753110</xdr:rowOff>
    </xdr:to>
    <xdr:sp>
      <xdr:nvSpPr>
        <xdr:cNvPr id="7676" name="Text Box 12"/>
        <xdr:cNvSpPr txBox="1"/>
      </xdr:nvSpPr>
      <xdr:spPr>
        <a:xfrm>
          <a:off x="522986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77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78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79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80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753110</xdr:rowOff>
    </xdr:to>
    <xdr:sp>
      <xdr:nvSpPr>
        <xdr:cNvPr id="7681" name="Text Box 12"/>
        <xdr:cNvSpPr txBox="1"/>
      </xdr:nvSpPr>
      <xdr:spPr>
        <a:xfrm>
          <a:off x="522986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82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83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84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85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753110</xdr:rowOff>
    </xdr:to>
    <xdr:sp>
      <xdr:nvSpPr>
        <xdr:cNvPr id="7686" name="Text Box 12"/>
        <xdr:cNvSpPr txBox="1"/>
      </xdr:nvSpPr>
      <xdr:spPr>
        <a:xfrm>
          <a:off x="522986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87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713105</xdr:rowOff>
    </xdr:to>
    <xdr:sp>
      <xdr:nvSpPr>
        <xdr:cNvPr id="7688" name="Text Box 12"/>
        <xdr:cNvSpPr txBox="1"/>
      </xdr:nvSpPr>
      <xdr:spPr>
        <a:xfrm>
          <a:off x="522986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89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7</xdr:row>
      <xdr:rowOff>0</xdr:rowOff>
    </xdr:from>
    <xdr:to>
      <xdr:col>4</xdr:col>
      <xdr:colOff>761365</xdr:colOff>
      <xdr:row>7</xdr:row>
      <xdr:rowOff>692785</xdr:rowOff>
    </xdr:to>
    <xdr:sp>
      <xdr:nvSpPr>
        <xdr:cNvPr id="7690" name="Text Box 12"/>
        <xdr:cNvSpPr txBox="1"/>
      </xdr:nvSpPr>
      <xdr:spPr>
        <a:xfrm>
          <a:off x="522986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741680</xdr:rowOff>
    </xdr:to>
    <xdr:sp>
      <xdr:nvSpPr>
        <xdr:cNvPr id="7691" name="Text Box 12"/>
        <xdr:cNvSpPr txBox="1"/>
      </xdr:nvSpPr>
      <xdr:spPr>
        <a:xfrm>
          <a:off x="6849110" y="4486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701675</xdr:rowOff>
    </xdr:to>
    <xdr:sp>
      <xdr:nvSpPr>
        <xdr:cNvPr id="7692" name="Text Box 12"/>
        <xdr:cNvSpPr txBox="1"/>
      </xdr:nvSpPr>
      <xdr:spPr>
        <a:xfrm>
          <a:off x="6849110" y="4486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701675</xdr:rowOff>
    </xdr:to>
    <xdr:sp>
      <xdr:nvSpPr>
        <xdr:cNvPr id="7693" name="Text Box 12"/>
        <xdr:cNvSpPr txBox="1"/>
      </xdr:nvSpPr>
      <xdr:spPr>
        <a:xfrm>
          <a:off x="6849110" y="4486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681355</xdr:rowOff>
    </xdr:to>
    <xdr:sp>
      <xdr:nvSpPr>
        <xdr:cNvPr id="7694" name="Text Box 12"/>
        <xdr:cNvSpPr txBox="1"/>
      </xdr:nvSpPr>
      <xdr:spPr>
        <a:xfrm>
          <a:off x="6849110" y="4486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681355</xdr:rowOff>
    </xdr:to>
    <xdr:sp>
      <xdr:nvSpPr>
        <xdr:cNvPr id="7695" name="Text Box 12"/>
        <xdr:cNvSpPr txBox="1"/>
      </xdr:nvSpPr>
      <xdr:spPr>
        <a:xfrm>
          <a:off x="6849110" y="4486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753110</xdr:rowOff>
    </xdr:to>
    <xdr:sp>
      <xdr:nvSpPr>
        <xdr:cNvPr id="7696" name="Text Box 12"/>
        <xdr:cNvSpPr txBox="1"/>
      </xdr:nvSpPr>
      <xdr:spPr>
        <a:xfrm>
          <a:off x="684911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697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698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699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700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753110</xdr:rowOff>
    </xdr:to>
    <xdr:sp>
      <xdr:nvSpPr>
        <xdr:cNvPr id="7701" name="Text Box 12"/>
        <xdr:cNvSpPr txBox="1"/>
      </xdr:nvSpPr>
      <xdr:spPr>
        <a:xfrm>
          <a:off x="684911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702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703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704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705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753110</xdr:rowOff>
    </xdr:to>
    <xdr:sp>
      <xdr:nvSpPr>
        <xdr:cNvPr id="7706" name="Text Box 12"/>
        <xdr:cNvSpPr txBox="1"/>
      </xdr:nvSpPr>
      <xdr:spPr>
        <a:xfrm>
          <a:off x="6849110" y="4486275"/>
          <a:ext cx="75565" cy="753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707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713105</xdr:rowOff>
    </xdr:to>
    <xdr:sp>
      <xdr:nvSpPr>
        <xdr:cNvPr id="7708" name="Text Box 12"/>
        <xdr:cNvSpPr txBox="1"/>
      </xdr:nvSpPr>
      <xdr:spPr>
        <a:xfrm>
          <a:off x="6849110" y="4486275"/>
          <a:ext cx="7556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709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761365</xdr:colOff>
      <xdr:row>7</xdr:row>
      <xdr:rowOff>692785</xdr:rowOff>
    </xdr:to>
    <xdr:sp>
      <xdr:nvSpPr>
        <xdr:cNvPr id="7710" name="Text Box 12"/>
        <xdr:cNvSpPr txBox="1"/>
      </xdr:nvSpPr>
      <xdr:spPr>
        <a:xfrm>
          <a:off x="6849110" y="4486275"/>
          <a:ext cx="75565" cy="692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14" sqref="F14"/>
    </sheetView>
  </sheetViews>
  <sheetFormatPr defaultColWidth="9" defaultRowHeight="14.25" outlineLevelRow="7" outlineLevelCol="6"/>
  <cols>
    <col min="1" max="1" width="5.63333333333333" customWidth="1"/>
    <col min="2" max="2" width="12.25" customWidth="1"/>
    <col min="3" max="3" width="16.25" customWidth="1"/>
    <col min="4" max="4" width="25.5" customWidth="1"/>
    <col min="5" max="5" width="21.25" customWidth="1"/>
    <col min="6" max="6" width="21.75" customWidth="1"/>
    <col min="7" max="7" width="53.77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3">
        <v>45465</v>
      </c>
      <c r="G2" s="2"/>
    </row>
    <row r="3" ht="3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ht="67.5" spans="1:7">
      <c r="A4" s="6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8" t="s">
        <v>12</v>
      </c>
      <c r="G4" s="7" t="s">
        <v>13</v>
      </c>
    </row>
    <row r="5" ht="27" spans="1:7">
      <c r="A5" s="6">
        <v>2</v>
      </c>
      <c r="B5" s="9" t="s">
        <v>14</v>
      </c>
      <c r="C5" s="9" t="s">
        <v>15</v>
      </c>
      <c r="D5" s="9" t="s">
        <v>16</v>
      </c>
      <c r="E5" s="10" t="s">
        <v>17</v>
      </c>
      <c r="F5" s="10" t="s">
        <v>18</v>
      </c>
      <c r="G5" s="9" t="s">
        <v>19</v>
      </c>
    </row>
    <row r="6" ht="162" spans="1:7">
      <c r="A6" s="6">
        <v>3</v>
      </c>
      <c r="B6" s="7" t="s">
        <v>20</v>
      </c>
      <c r="C6" s="7" t="s">
        <v>21</v>
      </c>
      <c r="D6" s="7" t="s">
        <v>22</v>
      </c>
      <c r="E6" s="10" t="s">
        <v>23</v>
      </c>
      <c r="F6" s="10" t="s">
        <v>24</v>
      </c>
      <c r="G6" s="7" t="s">
        <v>25</v>
      </c>
    </row>
    <row r="7" ht="27" spans="1:7">
      <c r="A7" s="6">
        <v>4</v>
      </c>
      <c r="B7" s="7" t="s">
        <v>26</v>
      </c>
      <c r="C7" s="7" t="s">
        <v>27</v>
      </c>
      <c r="D7" s="7" t="s">
        <v>28</v>
      </c>
      <c r="E7" s="10" t="s">
        <v>29</v>
      </c>
      <c r="F7" s="10" t="s">
        <v>30</v>
      </c>
      <c r="G7" s="9" t="s">
        <v>31</v>
      </c>
    </row>
    <row r="8" ht="81" spans="1:7">
      <c r="A8" s="6">
        <v>5</v>
      </c>
      <c r="B8" s="7" t="s">
        <v>32</v>
      </c>
      <c r="C8" s="7" t="s">
        <v>33</v>
      </c>
      <c r="D8" s="7" t="s">
        <v>22</v>
      </c>
      <c r="E8" s="10" t="s">
        <v>34</v>
      </c>
      <c r="F8" s="10" t="s">
        <v>35</v>
      </c>
      <c r="G8" s="7" t="s">
        <v>36</v>
      </c>
    </row>
  </sheetData>
  <mergeCells count="2">
    <mergeCell ref="A1:G1"/>
    <mergeCell ref="F2:G2"/>
  </mergeCells>
  <conditionalFormatting sqref="G6">
    <cfRule type="duplicateValues" dxfId="0" priority="1"/>
  </conditionalFormatting>
  <conditionalFormatting sqref="G4:G5 G8">
    <cfRule type="duplicateValues" dxfId="0" priority="2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2015-06-05T18:19:00Z</dcterms:created>
  <dcterms:modified xsi:type="dcterms:W3CDTF">2024-07-01T01:28:36Z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05DAB0B6422740F4A041E1E431C6AC7D_12</vt:lpwstr>
  </property>
</Properties>
</file>